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<sst xmlns="http://schemas.openxmlformats.org/spreadsheetml/2006/main" count="178" uniqueCount="65">
  <si>
    <t>附件2</t>
  </si>
  <si>
    <t>【XX学院】2026年度“精进杯”大学生课外学术科技作品竞赛作品申报汇总表</t>
  </si>
  <si>
    <t>学院盖章：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</si>
  <si>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</si>
  <si>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</si>
  <si>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</si>
  <si>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</si>
  <si>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</si>
  <si>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</si>
  <si>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</si>
  <si>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</si>
  <si>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</si>
  <si>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</si>
  <si>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</si>
  <si>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</si>
  <si>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</si>
  <si>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</si>
  <si>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</si>
  <si>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</si>
  <si>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</si>
  <si>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学院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</si>
  <si>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</si>
  <si>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</si>
  <si>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</si>
  <si>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</si>
  <si>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</si>
  <si>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</si>
  <si>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</si>
  <si>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指导老师姓名
（按排序填写，老师名字间用顿号隔开，限3人）</t>
  </si>
  <si>
    <r>
      <rPr>
        <sz val="12"/>
        <color rgb="FF000000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rgb="FF000000"/>
        <rFont val="仿宋_GB2312"/>
        <charset val="134"/>
      </rPr>
      <t>，成员名字间用顿号隔开，限10人）</t>
    </r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</si>
  <si>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</si>
  <si>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</si>
  <si>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</si>
  <si>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</si>
  <si>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</si>
  <si>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</si>
  <si>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</si>
  <si>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</si>
  <si>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</si>
  <si>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</si>
  <si>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</si>
  <si>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</si>
  <si>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</si>
  <si>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</si>
  <si>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</si>
  <si>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</si>
  <si>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</si>
  <si>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</si>
  <si>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</si>
  <si>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</si>
  <si>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</si>
  <si>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</si>
  <si>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</si>
  <si>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</si>
  <si>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</si>
  <si>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</si>
  <si>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</si>
  <si>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</si>
  <si>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</si>
  <si>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</si>
  <si>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</si>
  <si>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</si>
  <si>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</si>
  <si>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2.D列（作品类别）、E列（作品分类）、F列（研究生项目/本专科生项目）、G列（是否为个人作品）必须从下拉框中选择。</t>
  </si>
  <si>
    <t>3.纸质版仅打印A-K列即可，电子版需保留所有完整信息。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</si>
</sst>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justify" vertical="center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top" wrapText="1"/>
    </xf>
    <xf numFmtId="0" fontId="1" fillId="0" borderId="1" xfId="0" applyFont="1" applyBorder="1" applyAlignment="1" applyProtection="1">
      <alignment vertical="center" wrapTex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justify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F172"/>
  <sheetViews>
    <sheetView tabSelected="1" zoomScale="90" zoomScaleNormal="90" workbookViewId="0">
      <selection activeCell="A2" sqref="A2:K2"/>
    </sheetView>
  </sheetViews>
  <sheetFormatPr defaultColWidth="9" defaultRowHeight="15" customHeight="1"/>
  <cols>
    <col min="1" max="1" width="4.5" style="3" customWidth="1"/>
    <col min="2" max="2" width="18.1666666666667" style="3" customWidth="1"/>
    <col min="3" max="3" width="17.1666666666667" style="3" customWidth="1"/>
    <col min="4" max="4" width="10.6666666666667" style="3" customWidth="1"/>
    <col min="5" max="5" width="10.1666666666667" style="3" customWidth="1"/>
    <col min="6" max="6" width="13.5" style="3" customWidth="1"/>
    <col min="7" max="7" width="4.66666666666667" style="3" customWidth="1"/>
    <col min="8" max="8" width="7.5" style="3" customWidth="1"/>
    <col min="9" max="9" width="12.1666666666667" style="4" customWidth="1"/>
    <col min="10" max="10" width="25.3333333333333" style="3" customWidth="1"/>
    <col min="11" max="11" width="27.8333333333333" style="3" customWidth="1"/>
    <col min="12" max="12" width="13.5" style="3" customWidth="1"/>
    <col min="13" max="13" width="13.1666666666667" style="3" customWidth="1"/>
    <col min="14" max="14" width="13.6666666666667" style="3" customWidth="1"/>
    <col min="15" max="15" width="13.1666666666667" style="3" customWidth="1"/>
    <col min="16" max="16" width="6.33333333333333" style="3" customWidth="1"/>
    <col min="17" max="17" width="6.16666666666667" style="3" customWidth="1"/>
    <col min="46" max="46" width="11.3333333333333" style="4" customWidth="1"/>
    <col min="56" max="56" width="10.6666666666667" style="4" customWidth="1"/>
    <col min="66" max="66" width="10.3333333333333" style="4" customWidth="1"/>
    <col min="76" max="76" width="11" style="4" customWidth="1"/>
    <col min="86" max="86" width="10.3333333333333" style="4" customWidth="1"/>
    <col min="96" max="96" width="10.8333333333333" style="4" customWidth="1"/>
    <col min="106" max="106" width="10.6666666666667" style="4" customWidth="1"/>
    <col min="116" max="116" width="10.3333333333333" style="4" customWidth="1"/>
    <col min="126" max="126" width="11" style="4" customWidth="1"/>
    <col min="136" max="136" width="10.5" style="4" customWidth="1"/>
  </cols>
  <sheetData>
    <row r="1" ht="18" customHeight="1" spans="1:1">
      <c r="A1" s="1" t="s">
        <v>0</v>
      </c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14"/>
      <c r="J2" s="5"/>
      <c r="K2" s="5"/>
    </row>
    <row r="3" s="1" customFormat="1" ht="25" customHeight="1" spans="1:136">
      <c r="A3" s="6" t="s">
        <v>2</v>
      </c>
      <c r="B3" s="6"/>
      <c r="C3" s="6"/>
      <c r="D3" s="6"/>
      <c r="E3" s="6"/>
      <c r="F3" s="6"/>
      <c r="G3" s="6"/>
      <c r="H3" s="6"/>
      <c r="I3" s="15"/>
      <c r="J3" s="6"/>
      <c r="K3" s="6"/>
      <c r="AT3" s="23"/>
      <c r="BD3" s="23"/>
      <c r="BN3" s="23"/>
      <c r="BX3" s="23"/>
      <c r="CH3" s="23"/>
      <c r="CR3" s="23"/>
      <c r="DB3" s="23"/>
      <c r="DL3" s="23"/>
      <c r="DV3" s="23"/>
      <c r="EF3" s="23"/>
    </row>
    <row r="4" s="2" customFormat="1" ht="24" customHeight="1" spans="1:136">
      <c r="A4" s="7"/>
      <c r="B4" s="7"/>
      <c r="C4" s="8" t="s">
        <v>3</v>
      </c>
      <c r="D4" s="9"/>
      <c r="E4" s="9"/>
      <c r="F4" s="9"/>
      <c r="G4" s="9"/>
      <c r="H4" s="9"/>
      <c r="I4" s="9"/>
      <c r="J4" s="9"/>
      <c r="K4" s="9"/>
      <c r="L4" s="10" t="s">
        <v>4</v>
      </c>
      <c r="M4" s="10"/>
      <c r="N4" s="10"/>
      <c r="O4" s="10"/>
      <c r="P4" s="10" t="s">
        <v>5</v>
      </c>
      <c r="Q4" s="10"/>
      <c r="R4" s="10"/>
      <c r="S4" s="19" t="s">
        <v>6</v>
      </c>
      <c r="T4" s="19"/>
      <c r="U4" s="19"/>
      <c r="V4" s="19"/>
      <c r="W4" s="19"/>
      <c r="X4" s="21"/>
      <c r="Y4" s="19" t="s">
        <v>7</v>
      </c>
      <c r="Z4" s="19"/>
      <c r="AA4" s="19"/>
      <c r="AB4" s="19"/>
      <c r="AC4" s="19"/>
      <c r="AD4" s="21"/>
      <c r="AE4" s="19" t="s">
        <v>8</v>
      </c>
      <c r="AF4" s="19"/>
      <c r="AG4" s="19"/>
      <c r="AH4" s="19"/>
      <c r="AI4" s="19"/>
      <c r="AJ4" s="21"/>
      <c r="AK4" s="19" t="s">
        <v>9</v>
      </c>
      <c r="AL4" s="19"/>
      <c r="AM4" s="19"/>
      <c r="AN4" s="19"/>
      <c r="AO4" s="19"/>
      <c r="AP4" s="19"/>
      <c r="AQ4" s="19"/>
      <c r="AR4" s="21"/>
      <c r="AS4" s="21"/>
      <c r="AT4" s="21"/>
      <c r="AU4" s="19" t="s">
        <v>10</v>
      </c>
      <c r="AV4" s="19"/>
      <c r="AW4" s="19"/>
      <c r="AX4" s="19"/>
      <c r="AY4" s="19"/>
      <c r="AZ4" s="19"/>
      <c r="BA4" s="19"/>
      <c r="BB4" s="21"/>
      <c r="BC4" s="21"/>
      <c r="BD4" s="21"/>
      <c r="BE4" s="19" t="s">
        <v>11</v>
      </c>
      <c r="BF4" s="19"/>
      <c r="BG4" s="19"/>
      <c r="BH4" s="19"/>
      <c r="BI4" s="19"/>
      <c r="BJ4" s="19"/>
      <c r="BK4" s="19"/>
      <c r="BL4" s="21"/>
      <c r="BM4" s="21"/>
      <c r="BN4" s="21"/>
      <c r="BO4" s="19" t="s">
        <v>12</v>
      </c>
      <c r="BP4" s="19"/>
      <c r="BQ4" s="19"/>
      <c r="BR4" s="19"/>
      <c r="BS4" s="19"/>
      <c r="BT4" s="19"/>
      <c r="BU4" s="19"/>
      <c r="BV4" s="21"/>
      <c r="BW4" s="21"/>
      <c r="BX4" s="21"/>
      <c r="BY4" s="19" t="s">
        <v>13</v>
      </c>
      <c r="BZ4" s="19"/>
      <c r="CA4" s="19"/>
      <c r="CB4" s="19"/>
      <c r="CC4" s="19"/>
      <c r="CD4" s="19"/>
      <c r="CE4" s="19"/>
      <c r="CF4" s="21"/>
      <c r="CG4" s="21"/>
      <c r="CH4" s="21"/>
      <c r="CI4" s="19" t="s">
        <v>14</v>
      </c>
      <c r="CJ4" s="19"/>
      <c r="CK4" s="19"/>
      <c r="CL4" s="19"/>
      <c r="CM4" s="19"/>
      <c r="CN4" s="19"/>
      <c r="CO4" s="19"/>
      <c r="CP4" s="21"/>
      <c r="CQ4" s="21"/>
      <c r="CR4" s="21"/>
      <c r="CS4" s="19" t="s">
        <v>15</v>
      </c>
      <c r="CT4" s="19"/>
      <c r="CU4" s="19"/>
      <c r="CV4" s="19"/>
      <c r="CW4" s="19"/>
      <c r="CX4" s="19"/>
      <c r="CY4" s="19"/>
      <c r="CZ4" s="21"/>
      <c r="DA4" s="21"/>
      <c r="DB4" s="21"/>
      <c r="DC4" s="19" t="s">
        <v>16</v>
      </c>
      <c r="DD4" s="19"/>
      <c r="DE4" s="19"/>
      <c r="DF4" s="19"/>
      <c r="DG4" s="19"/>
      <c r="DH4" s="19"/>
      <c r="DI4" s="19"/>
      <c r="DJ4" s="21"/>
      <c r="DK4" s="21"/>
      <c r="DL4" s="21"/>
      <c r="DM4" s="19" t="s">
        <v>17</v>
      </c>
      <c r="DN4" s="19"/>
      <c r="DO4" s="19"/>
      <c r="DP4" s="19"/>
      <c r="DQ4" s="19"/>
      <c r="DR4" s="19"/>
      <c r="DS4" s="19"/>
      <c r="DT4" s="21"/>
      <c r="DU4" s="21"/>
      <c r="DV4" s="21"/>
      <c r="DW4" s="19" t="s">
        <v>18</v>
      </c>
      <c r="DX4" s="19"/>
      <c r="DY4" s="19"/>
      <c r="DZ4" s="19"/>
      <c r="EA4" s="19"/>
      <c r="EB4" s="19"/>
      <c r="EC4" s="19"/>
      <c r="ED4" s="21"/>
      <c r="EE4" s="21"/>
      <c r="EF4" s="21"/>
    </row>
    <row r="5" s="2" customFormat="1" ht="60" customHeight="1" spans="1:136">
      <c r="A5" s="10" t="s">
        <v>19</v>
      </c>
      <c r="B5" s="10" t="s">
        <v>20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6" t="s">
        <v>27</v>
      </c>
      <c r="J5" s="10" t="s">
        <v>28</v>
      </c>
      <c r="K5" s="10" t="s">
        <v>29</v>
      </c>
      <c r="L5" s="12" t="s">
        <v>30</v>
      </c>
      <c r="M5" s="12" t="s">
        <v>31</v>
      </c>
      <c r="N5" s="12" t="s">
        <v>32</v>
      </c>
      <c r="O5" s="12" t="s">
        <v>33</v>
      </c>
      <c r="P5" s="12" t="s">
        <v>34</v>
      </c>
      <c r="Q5" s="12" t="s">
        <v>35</v>
      </c>
      <c r="R5" s="12" t="s">
        <v>36</v>
      </c>
      <c r="S5" s="20" t="s">
        <v>37</v>
      </c>
      <c r="T5" s="20" t="s">
        <v>38</v>
      </c>
      <c r="U5" s="20" t="s">
        <v>20</v>
      </c>
      <c r="V5" s="20" t="s">
        <v>39</v>
      </c>
      <c r="W5" s="20" t="s">
        <v>40</v>
      </c>
      <c r="X5" s="22" t="s">
        <v>41</v>
      </c>
      <c r="Y5" s="20" t="s">
        <v>42</v>
      </c>
      <c r="Z5" s="20" t="s">
        <v>38</v>
      </c>
      <c r="AA5" s="20" t="s">
        <v>20</v>
      </c>
      <c r="AB5" s="20" t="s">
        <v>39</v>
      </c>
      <c r="AC5" s="20" t="s">
        <v>40</v>
      </c>
      <c r="AD5" s="22" t="s">
        <v>41</v>
      </c>
      <c r="AE5" s="20" t="s">
        <v>43</v>
      </c>
      <c r="AF5" s="20" t="s">
        <v>38</v>
      </c>
      <c r="AG5" s="20" t="s">
        <v>20</v>
      </c>
      <c r="AH5" s="20" t="s">
        <v>39</v>
      </c>
      <c r="AI5" s="20" t="s">
        <v>40</v>
      </c>
      <c r="AJ5" s="22" t="s">
        <v>41</v>
      </c>
      <c r="AK5" s="20" t="s">
        <v>44</v>
      </c>
      <c r="AL5" s="20" t="s">
        <v>45</v>
      </c>
      <c r="AM5" s="20" t="s">
        <v>38</v>
      </c>
      <c r="AN5" s="20" t="s">
        <v>46</v>
      </c>
      <c r="AO5" s="20" t="s">
        <v>20</v>
      </c>
      <c r="AP5" s="20" t="s">
        <v>47</v>
      </c>
      <c r="AQ5" s="20" t="s">
        <v>48</v>
      </c>
      <c r="AR5" s="22" t="s">
        <v>49</v>
      </c>
      <c r="AS5" s="22" t="s">
        <v>41</v>
      </c>
      <c r="AT5" s="22" t="s">
        <v>50</v>
      </c>
      <c r="AU5" s="20" t="s">
        <v>51</v>
      </c>
      <c r="AV5" s="20" t="s">
        <v>45</v>
      </c>
      <c r="AW5" s="20" t="s">
        <v>38</v>
      </c>
      <c r="AX5" s="20" t="s">
        <v>46</v>
      </c>
      <c r="AY5" s="20" t="s">
        <v>20</v>
      </c>
      <c r="AZ5" s="20" t="s">
        <v>47</v>
      </c>
      <c r="BA5" s="20" t="s">
        <v>48</v>
      </c>
      <c r="BB5" s="22" t="s">
        <v>49</v>
      </c>
      <c r="BC5" s="22" t="s">
        <v>41</v>
      </c>
      <c r="BD5" s="22" t="s">
        <v>50</v>
      </c>
      <c r="BE5" s="20" t="s">
        <v>52</v>
      </c>
      <c r="BF5" s="20" t="s">
        <v>45</v>
      </c>
      <c r="BG5" s="20" t="s">
        <v>38</v>
      </c>
      <c r="BH5" s="20" t="s">
        <v>46</v>
      </c>
      <c r="BI5" s="20" t="s">
        <v>20</v>
      </c>
      <c r="BJ5" s="20" t="s">
        <v>47</v>
      </c>
      <c r="BK5" s="20" t="s">
        <v>48</v>
      </c>
      <c r="BL5" s="22" t="s">
        <v>49</v>
      </c>
      <c r="BM5" s="22" t="s">
        <v>41</v>
      </c>
      <c r="BN5" s="22" t="s">
        <v>50</v>
      </c>
      <c r="BO5" s="20" t="s">
        <v>53</v>
      </c>
      <c r="BP5" s="20" t="s">
        <v>45</v>
      </c>
      <c r="BQ5" s="20" t="s">
        <v>38</v>
      </c>
      <c r="BR5" s="20" t="s">
        <v>46</v>
      </c>
      <c r="BS5" s="20" t="s">
        <v>20</v>
      </c>
      <c r="BT5" s="20" t="s">
        <v>47</v>
      </c>
      <c r="BU5" s="20" t="s">
        <v>48</v>
      </c>
      <c r="BV5" s="22" t="s">
        <v>49</v>
      </c>
      <c r="BW5" s="22" t="s">
        <v>41</v>
      </c>
      <c r="BX5" s="22" t="s">
        <v>50</v>
      </c>
      <c r="BY5" s="20" t="s">
        <v>54</v>
      </c>
      <c r="BZ5" s="20" t="s">
        <v>45</v>
      </c>
      <c r="CA5" s="20" t="s">
        <v>38</v>
      </c>
      <c r="CB5" s="20" t="s">
        <v>46</v>
      </c>
      <c r="CC5" s="20" t="s">
        <v>20</v>
      </c>
      <c r="CD5" s="20" t="s">
        <v>47</v>
      </c>
      <c r="CE5" s="20" t="s">
        <v>48</v>
      </c>
      <c r="CF5" s="22" t="s">
        <v>49</v>
      </c>
      <c r="CG5" s="22" t="s">
        <v>41</v>
      </c>
      <c r="CH5" s="22" t="s">
        <v>50</v>
      </c>
      <c r="CI5" s="20" t="s">
        <v>55</v>
      </c>
      <c r="CJ5" s="20" t="s">
        <v>45</v>
      </c>
      <c r="CK5" s="20" t="s">
        <v>38</v>
      </c>
      <c r="CL5" s="20" t="s">
        <v>46</v>
      </c>
      <c r="CM5" s="20" t="s">
        <v>20</v>
      </c>
      <c r="CN5" s="20" t="s">
        <v>47</v>
      </c>
      <c r="CO5" s="20" t="s">
        <v>48</v>
      </c>
      <c r="CP5" s="22" t="s">
        <v>49</v>
      </c>
      <c r="CQ5" s="22" t="s">
        <v>41</v>
      </c>
      <c r="CR5" s="22" t="s">
        <v>50</v>
      </c>
      <c r="CS5" s="20" t="s">
        <v>56</v>
      </c>
      <c r="CT5" s="20" t="s">
        <v>45</v>
      </c>
      <c r="CU5" s="20" t="s">
        <v>38</v>
      </c>
      <c r="CV5" s="20" t="s">
        <v>46</v>
      </c>
      <c r="CW5" s="20" t="s">
        <v>20</v>
      </c>
      <c r="CX5" s="20" t="s">
        <v>47</v>
      </c>
      <c r="CY5" s="20" t="s">
        <v>48</v>
      </c>
      <c r="CZ5" s="22" t="s">
        <v>49</v>
      </c>
      <c r="DA5" s="22" t="s">
        <v>41</v>
      </c>
      <c r="DB5" s="22" t="s">
        <v>50</v>
      </c>
      <c r="DC5" s="20" t="s">
        <v>57</v>
      </c>
      <c r="DD5" s="20" t="s">
        <v>45</v>
      </c>
      <c r="DE5" s="20" t="s">
        <v>38</v>
      </c>
      <c r="DF5" s="20" t="s">
        <v>46</v>
      </c>
      <c r="DG5" s="20" t="s">
        <v>20</v>
      </c>
      <c r="DH5" s="20" t="s">
        <v>47</v>
      </c>
      <c r="DI5" s="20" t="s">
        <v>48</v>
      </c>
      <c r="DJ5" s="22" t="s">
        <v>49</v>
      </c>
      <c r="DK5" s="22" t="s">
        <v>41</v>
      </c>
      <c r="DL5" s="22" t="s">
        <v>50</v>
      </c>
      <c r="DM5" s="20" t="s">
        <v>58</v>
      </c>
      <c r="DN5" s="20" t="s">
        <v>45</v>
      </c>
      <c r="DO5" s="20" t="s">
        <v>38</v>
      </c>
      <c r="DP5" s="20" t="s">
        <v>46</v>
      </c>
      <c r="DQ5" s="20" t="s">
        <v>20</v>
      </c>
      <c r="DR5" s="20" t="s">
        <v>47</v>
      </c>
      <c r="DS5" s="20" t="s">
        <v>48</v>
      </c>
      <c r="DT5" s="22" t="s">
        <v>49</v>
      </c>
      <c r="DU5" s="22" t="s">
        <v>41</v>
      </c>
      <c r="DV5" s="22" t="s">
        <v>50</v>
      </c>
      <c r="DW5" s="20" t="s">
        <v>59</v>
      </c>
      <c r="DX5" s="20" t="s">
        <v>45</v>
      </c>
      <c r="DY5" s="20" t="s">
        <v>38</v>
      </c>
      <c r="DZ5" s="20" t="s">
        <v>46</v>
      </c>
      <c r="EA5" s="20" t="s">
        <v>20</v>
      </c>
      <c r="EB5" s="20" t="s">
        <v>47</v>
      </c>
      <c r="EC5" s="20" t="s">
        <v>48</v>
      </c>
      <c r="ED5" s="22" t="s">
        <v>49</v>
      </c>
      <c r="EE5" s="22" t="s">
        <v>41</v>
      </c>
      <c r="EF5" s="22" t="s">
        <v>50</v>
      </c>
    </row>
    <row r="6" s="2" customFormat="1" ht="22" customHeight="1" spans="1:136">
      <c r="A6" s="10"/>
      <c r="B6" s="10"/>
      <c r="C6" s="10"/>
      <c r="D6" s="10"/>
      <c r="E6" s="10"/>
      <c r="F6" s="10"/>
      <c r="G6" s="10"/>
      <c r="H6" s="10"/>
      <c r="I6" s="16"/>
      <c r="J6" s="10"/>
      <c r="K6" s="10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 t="s">
        <v>60</v>
      </c>
      <c r="AR6" s="12"/>
      <c r="AS6" s="12"/>
      <c r="AT6" s="22" t="s">
        <v>61</v>
      </c>
      <c r="AU6" s="12"/>
      <c r="AV6" s="12"/>
      <c r="AW6" s="12"/>
      <c r="AX6" s="12"/>
      <c r="AY6" s="12"/>
      <c r="AZ6" s="12"/>
      <c r="BA6" s="12" t="s">
        <v>60</v>
      </c>
      <c r="BB6" s="12"/>
      <c r="BC6" s="12"/>
      <c r="BD6" s="22" t="s">
        <v>61</v>
      </c>
      <c r="BE6" s="12"/>
      <c r="BF6" s="12"/>
      <c r="BG6" s="12"/>
      <c r="BH6" s="12"/>
      <c r="BI6" s="12"/>
      <c r="BJ6" s="12"/>
      <c r="BK6" s="12" t="s">
        <v>60</v>
      </c>
      <c r="BL6" s="12"/>
      <c r="BM6" s="12"/>
      <c r="BN6" s="22" t="s">
        <v>61</v>
      </c>
      <c r="BO6" s="12"/>
      <c r="BP6" s="12"/>
      <c r="BQ6" s="12"/>
      <c r="BR6" s="12"/>
      <c r="BS6" s="12"/>
      <c r="BT6" s="12"/>
      <c r="BU6" s="12" t="s">
        <v>60</v>
      </c>
      <c r="BV6" s="12"/>
      <c r="BW6" s="12"/>
      <c r="BX6" s="22" t="s">
        <v>61</v>
      </c>
      <c r="BY6" s="12"/>
      <c r="BZ6" s="12"/>
      <c r="CA6" s="12"/>
      <c r="CB6" s="12"/>
      <c r="CC6" s="12"/>
      <c r="CD6" s="12"/>
      <c r="CE6" s="12" t="s">
        <v>60</v>
      </c>
      <c r="CF6" s="12"/>
      <c r="CG6" s="12"/>
      <c r="CH6" s="22" t="s">
        <v>61</v>
      </c>
      <c r="CI6" s="12"/>
      <c r="CJ6" s="12"/>
      <c r="CK6" s="12"/>
      <c r="CL6" s="12"/>
      <c r="CM6" s="12"/>
      <c r="CN6" s="12"/>
      <c r="CO6" s="12" t="s">
        <v>60</v>
      </c>
      <c r="CP6" s="12"/>
      <c r="CQ6" s="12"/>
      <c r="CR6" s="22" t="s">
        <v>61</v>
      </c>
      <c r="CS6" s="12"/>
      <c r="CT6" s="12"/>
      <c r="CU6" s="12"/>
      <c r="CV6" s="12"/>
      <c r="CW6" s="12"/>
      <c r="CX6" s="12"/>
      <c r="CY6" s="12" t="s">
        <v>60</v>
      </c>
      <c r="CZ6" s="12"/>
      <c r="DA6" s="12"/>
      <c r="DB6" s="22" t="s">
        <v>61</v>
      </c>
      <c r="DC6" s="12"/>
      <c r="DD6" s="12"/>
      <c r="DE6" s="12"/>
      <c r="DF6" s="12"/>
      <c r="DG6" s="12"/>
      <c r="DH6" s="12"/>
      <c r="DI6" s="12" t="s">
        <v>60</v>
      </c>
      <c r="DJ6" s="12"/>
      <c r="DK6" s="12"/>
      <c r="DL6" s="22" t="s">
        <v>61</v>
      </c>
      <c r="DM6" s="12"/>
      <c r="DN6" s="12"/>
      <c r="DO6" s="12"/>
      <c r="DP6" s="12"/>
      <c r="DQ6" s="12"/>
      <c r="DR6" s="12"/>
      <c r="DS6" s="12" t="s">
        <v>60</v>
      </c>
      <c r="DT6" s="12"/>
      <c r="DU6" s="12"/>
      <c r="DV6" s="22" t="s">
        <v>61</v>
      </c>
      <c r="DW6" s="12"/>
      <c r="DX6" s="12"/>
      <c r="DY6" s="12"/>
      <c r="DZ6" s="12"/>
      <c r="EA6" s="12"/>
      <c r="EB6" s="12"/>
      <c r="EC6" s="12" t="s">
        <v>60</v>
      </c>
      <c r="ED6" s="12"/>
      <c r="EE6" s="12"/>
      <c r="EF6" s="22" t="s">
        <v>61</v>
      </c>
    </row>
    <row r="7" s="2" customFormat="1" ht="22" customHeight="1" spans="1:136">
      <c r="A7" s="10"/>
      <c r="B7" s="10"/>
      <c r="C7" s="10"/>
      <c r="D7" s="10"/>
      <c r="E7" s="10"/>
      <c r="F7" s="10"/>
      <c r="G7" s="10"/>
      <c r="H7" s="10"/>
      <c r="I7" s="16"/>
      <c r="J7" s="10"/>
      <c r="K7" s="10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7"/>
      <c r="AU7" s="12"/>
      <c r="AV7" s="12"/>
      <c r="AW7" s="12"/>
      <c r="AX7" s="12"/>
      <c r="AY7" s="12"/>
      <c r="AZ7" s="12"/>
      <c r="BA7" s="12"/>
      <c r="BB7" s="12"/>
      <c r="BC7" s="12"/>
      <c r="BD7" s="17"/>
      <c r="BE7" s="12"/>
      <c r="BF7" s="12"/>
      <c r="BG7" s="12"/>
      <c r="BH7" s="12"/>
      <c r="BI7" s="12"/>
      <c r="BJ7" s="12"/>
      <c r="BK7" s="12"/>
      <c r="BL7" s="12"/>
      <c r="BM7" s="12"/>
      <c r="BN7" s="17"/>
      <c r="BO7" s="12"/>
      <c r="BP7" s="12"/>
      <c r="BQ7" s="12"/>
      <c r="BR7" s="12"/>
      <c r="BS7" s="12"/>
      <c r="BT7" s="12"/>
      <c r="BU7" s="12"/>
      <c r="BV7" s="12"/>
      <c r="BW7" s="12"/>
      <c r="BX7" s="17"/>
      <c r="BY7" s="12"/>
      <c r="BZ7" s="12"/>
      <c r="CA7" s="12"/>
      <c r="CB7" s="12"/>
      <c r="CC7" s="12"/>
      <c r="CD7" s="12"/>
      <c r="CE7" s="12"/>
      <c r="CF7" s="12"/>
      <c r="CG7" s="12"/>
      <c r="CH7" s="17"/>
      <c r="CI7" s="12"/>
      <c r="CJ7" s="12"/>
      <c r="CK7" s="12"/>
      <c r="CL7" s="12"/>
      <c r="CM7" s="12"/>
      <c r="CN7" s="12"/>
      <c r="CO7" s="12"/>
      <c r="CP7" s="12"/>
      <c r="CQ7" s="12"/>
      <c r="CR7" s="17"/>
      <c r="CS7" s="12"/>
      <c r="CT7" s="12"/>
      <c r="CU7" s="12"/>
      <c r="CV7" s="12"/>
      <c r="CW7" s="12"/>
      <c r="CX7" s="12"/>
      <c r="CY7" s="12"/>
      <c r="CZ7" s="12"/>
      <c r="DA7" s="12"/>
      <c r="DB7" s="17"/>
      <c r="DC7" s="12"/>
      <c r="DD7" s="12"/>
      <c r="DE7" s="12"/>
      <c r="DF7" s="12"/>
      <c r="DG7" s="12"/>
      <c r="DH7" s="12"/>
      <c r="DI7" s="12"/>
      <c r="DJ7" s="12"/>
      <c r="DK7" s="12"/>
      <c r="DL7" s="17"/>
      <c r="DM7" s="12"/>
      <c r="DN7" s="12"/>
      <c r="DO7" s="12"/>
      <c r="DP7" s="12"/>
      <c r="DQ7" s="12"/>
      <c r="DR7" s="12"/>
      <c r="DS7" s="12"/>
      <c r="DT7" s="12"/>
      <c r="DU7" s="12"/>
      <c r="DV7" s="17"/>
      <c r="DW7" s="12"/>
      <c r="DX7" s="12"/>
      <c r="DY7" s="12"/>
      <c r="DZ7" s="12"/>
      <c r="EA7" s="12"/>
      <c r="EB7" s="12"/>
      <c r="EC7" s="12"/>
      <c r="ED7" s="12"/>
      <c r="EE7" s="12"/>
      <c r="EF7" s="17"/>
    </row>
    <row r="8" s="2" customFormat="1" ht="22" customHeight="1" spans="1:136">
      <c r="A8" s="10"/>
      <c r="B8" s="10"/>
      <c r="C8" s="10"/>
      <c r="D8" s="10"/>
      <c r="E8" s="10"/>
      <c r="F8" s="10"/>
      <c r="G8" s="10"/>
      <c r="H8" s="10"/>
      <c r="I8" s="16"/>
      <c r="J8" s="10"/>
      <c r="K8" s="10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7"/>
      <c r="AU8" s="12"/>
      <c r="AV8" s="12"/>
      <c r="AW8" s="12"/>
      <c r="AX8" s="12"/>
      <c r="AY8" s="12"/>
      <c r="AZ8" s="12"/>
      <c r="BA8" s="12"/>
      <c r="BB8" s="12"/>
      <c r="BC8" s="12"/>
      <c r="BD8" s="17"/>
      <c r="BE8" s="12"/>
      <c r="BF8" s="12"/>
      <c r="BG8" s="12"/>
      <c r="BH8" s="12"/>
      <c r="BI8" s="12"/>
      <c r="BJ8" s="12"/>
      <c r="BK8" s="12"/>
      <c r="BL8" s="12"/>
      <c r="BM8" s="12"/>
      <c r="BN8" s="17"/>
      <c r="BO8" s="12"/>
      <c r="BP8" s="12"/>
      <c r="BQ8" s="12"/>
      <c r="BR8" s="12"/>
      <c r="BS8" s="12"/>
      <c r="BT8" s="12"/>
      <c r="BU8" s="12"/>
      <c r="BV8" s="12"/>
      <c r="BW8" s="12"/>
      <c r="BX8" s="17"/>
      <c r="BY8" s="12"/>
      <c r="BZ8" s="12"/>
      <c r="CA8" s="12"/>
      <c r="CB8" s="12"/>
      <c r="CC8" s="12"/>
      <c r="CD8" s="12"/>
      <c r="CE8" s="12"/>
      <c r="CF8" s="12"/>
      <c r="CG8" s="12"/>
      <c r="CH8" s="17"/>
      <c r="CI8" s="12"/>
      <c r="CJ8" s="12"/>
      <c r="CK8" s="12"/>
      <c r="CL8" s="12"/>
      <c r="CM8" s="12"/>
      <c r="CN8" s="12"/>
      <c r="CO8" s="12"/>
      <c r="CP8" s="12"/>
      <c r="CQ8" s="12"/>
      <c r="CR8" s="17"/>
      <c r="CS8" s="12"/>
      <c r="CT8" s="12"/>
      <c r="CU8" s="12"/>
      <c r="CV8" s="12"/>
      <c r="CW8" s="12"/>
      <c r="CX8" s="12"/>
      <c r="CY8" s="12"/>
      <c r="CZ8" s="12"/>
      <c r="DA8" s="12"/>
      <c r="DB8" s="17"/>
      <c r="DC8" s="12"/>
      <c r="DD8" s="12"/>
      <c r="DE8" s="12"/>
      <c r="DF8" s="12"/>
      <c r="DG8" s="12"/>
      <c r="DH8" s="12"/>
      <c r="DI8" s="12"/>
      <c r="DJ8" s="12"/>
      <c r="DK8" s="12"/>
      <c r="DL8" s="17"/>
      <c r="DM8" s="12"/>
      <c r="DN8" s="12"/>
      <c r="DO8" s="12"/>
      <c r="DP8" s="12"/>
      <c r="DQ8" s="12"/>
      <c r="DR8" s="12"/>
      <c r="DS8" s="12"/>
      <c r="DT8" s="12"/>
      <c r="DU8" s="12"/>
      <c r="DV8" s="17"/>
      <c r="DW8" s="12"/>
      <c r="DX8" s="12"/>
      <c r="DY8" s="12"/>
      <c r="DZ8" s="12"/>
      <c r="EA8" s="12"/>
      <c r="EB8" s="12"/>
      <c r="EC8" s="12"/>
      <c r="ED8" s="12"/>
      <c r="EE8" s="12"/>
      <c r="EF8" s="17"/>
    </row>
    <row r="9" s="2" customFormat="1" ht="22" customHeight="1" spans="1:136">
      <c r="A9" s="10"/>
      <c r="B9" s="10"/>
      <c r="C9" s="10"/>
      <c r="D9" s="10"/>
      <c r="E9" s="10"/>
      <c r="F9" s="10"/>
      <c r="G9" s="10"/>
      <c r="H9" s="10"/>
      <c r="I9" s="16"/>
      <c r="J9" s="10"/>
      <c r="K9" s="10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7"/>
      <c r="AU9" s="12"/>
      <c r="AV9" s="12"/>
      <c r="AW9" s="12"/>
      <c r="AX9" s="12"/>
      <c r="AY9" s="12"/>
      <c r="AZ9" s="12"/>
      <c r="BA9" s="12"/>
      <c r="BB9" s="12"/>
      <c r="BC9" s="12"/>
      <c r="BD9" s="17"/>
      <c r="BE9" s="12"/>
      <c r="BF9" s="12"/>
      <c r="BG9" s="12"/>
      <c r="BH9" s="12"/>
      <c r="BI9" s="12"/>
      <c r="BJ9" s="12"/>
      <c r="BK9" s="12"/>
      <c r="BL9" s="12"/>
      <c r="BM9" s="12"/>
      <c r="BN9" s="17"/>
      <c r="BO9" s="12"/>
      <c r="BP9" s="12"/>
      <c r="BQ9" s="12"/>
      <c r="BR9" s="12"/>
      <c r="BS9" s="12"/>
      <c r="BT9" s="12"/>
      <c r="BU9" s="12"/>
      <c r="BV9" s="12"/>
      <c r="BW9" s="12"/>
      <c r="BX9" s="17"/>
      <c r="BY9" s="12"/>
      <c r="BZ9" s="12"/>
      <c r="CA9" s="12"/>
      <c r="CB9" s="12"/>
      <c r="CC9" s="12"/>
      <c r="CD9" s="12"/>
      <c r="CE9" s="12"/>
      <c r="CF9" s="12"/>
      <c r="CG9" s="12"/>
      <c r="CH9" s="17"/>
      <c r="CI9" s="12"/>
      <c r="CJ9" s="12"/>
      <c r="CK9" s="12"/>
      <c r="CL9" s="12"/>
      <c r="CM9" s="12"/>
      <c r="CN9" s="12"/>
      <c r="CO9" s="12"/>
      <c r="CP9" s="12"/>
      <c r="CQ9" s="12"/>
      <c r="CR9" s="17"/>
      <c r="CS9" s="12"/>
      <c r="CT9" s="12"/>
      <c r="CU9" s="12"/>
      <c r="CV9" s="12"/>
      <c r="CW9" s="12"/>
      <c r="CX9" s="12"/>
      <c r="CY9" s="12"/>
      <c r="CZ9" s="12"/>
      <c r="DA9" s="12"/>
      <c r="DB9" s="17"/>
      <c r="DC9" s="12"/>
      <c r="DD9" s="12"/>
      <c r="DE9" s="12"/>
      <c r="DF9" s="12"/>
      <c r="DG9" s="12"/>
      <c r="DH9" s="12"/>
      <c r="DI9" s="12"/>
      <c r="DJ9" s="12"/>
      <c r="DK9" s="12"/>
      <c r="DL9" s="17"/>
      <c r="DM9" s="12"/>
      <c r="DN9" s="12"/>
      <c r="DO9" s="12"/>
      <c r="DP9" s="12"/>
      <c r="DQ9" s="12"/>
      <c r="DR9" s="12"/>
      <c r="DS9" s="12"/>
      <c r="DT9" s="12"/>
      <c r="DU9" s="12"/>
      <c r="DV9" s="17"/>
      <c r="DW9" s="12"/>
      <c r="DX9" s="12"/>
      <c r="DY9" s="12"/>
      <c r="DZ9" s="12"/>
      <c r="EA9" s="12"/>
      <c r="EB9" s="12"/>
      <c r="EC9" s="12"/>
      <c r="ED9" s="12"/>
      <c r="EE9" s="12"/>
      <c r="EF9" s="17"/>
    </row>
    <row r="10" s="2" customFormat="1" ht="22" customHeight="1" spans="1:136">
      <c r="A10" s="11"/>
      <c r="B10" s="11"/>
      <c r="C10" s="11"/>
      <c r="D10" s="10"/>
      <c r="E10" s="10"/>
      <c r="F10" s="10"/>
      <c r="G10" s="10"/>
      <c r="H10" s="10"/>
      <c r="I10" s="16"/>
      <c r="J10" s="10"/>
      <c r="K10" s="10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7"/>
      <c r="AU10" s="12"/>
      <c r="AV10" s="12"/>
      <c r="AW10" s="12"/>
      <c r="AX10" s="12"/>
      <c r="AY10" s="12"/>
      <c r="AZ10" s="12"/>
      <c r="BA10" s="12"/>
      <c r="BB10" s="12"/>
      <c r="BC10" s="12"/>
      <c r="BD10" s="17"/>
      <c r="BE10" s="12"/>
      <c r="BF10" s="12"/>
      <c r="BG10" s="12"/>
      <c r="BH10" s="12"/>
      <c r="BI10" s="12"/>
      <c r="BJ10" s="12"/>
      <c r="BK10" s="12"/>
      <c r="BL10" s="12"/>
      <c r="BM10" s="12"/>
      <c r="BN10" s="17"/>
      <c r="BO10" s="12"/>
      <c r="BP10" s="12"/>
      <c r="BQ10" s="12"/>
      <c r="BR10" s="12"/>
      <c r="BS10" s="12"/>
      <c r="BT10" s="12"/>
      <c r="BU10" s="12"/>
      <c r="BV10" s="12"/>
      <c r="BW10" s="12"/>
      <c r="BX10" s="17"/>
      <c r="BY10" s="12"/>
      <c r="BZ10" s="12"/>
      <c r="CA10" s="12"/>
      <c r="CB10" s="12"/>
      <c r="CC10" s="12"/>
      <c r="CD10" s="12"/>
      <c r="CE10" s="12"/>
      <c r="CF10" s="12"/>
      <c r="CG10" s="12"/>
      <c r="CH10" s="17"/>
      <c r="CI10" s="12"/>
      <c r="CJ10" s="12"/>
      <c r="CK10" s="12"/>
      <c r="CL10" s="12"/>
      <c r="CM10" s="12"/>
      <c r="CN10" s="12"/>
      <c r="CO10" s="12"/>
      <c r="CP10" s="12"/>
      <c r="CQ10" s="12"/>
      <c r="CR10" s="17"/>
      <c r="CS10" s="12"/>
      <c r="CT10" s="12"/>
      <c r="CU10" s="12"/>
      <c r="CV10" s="12"/>
      <c r="CW10" s="12"/>
      <c r="CX10" s="12"/>
      <c r="CY10" s="12"/>
      <c r="CZ10" s="12"/>
      <c r="DA10" s="12"/>
      <c r="DB10" s="17"/>
      <c r="DC10" s="12"/>
      <c r="DD10" s="12"/>
      <c r="DE10" s="12"/>
      <c r="DF10" s="12"/>
      <c r="DG10" s="12"/>
      <c r="DH10" s="12"/>
      <c r="DI10" s="12"/>
      <c r="DJ10" s="12"/>
      <c r="DK10" s="12"/>
      <c r="DL10" s="17"/>
      <c r="DM10" s="12"/>
      <c r="DN10" s="12"/>
      <c r="DO10" s="12"/>
      <c r="DP10" s="12"/>
      <c r="DQ10" s="12"/>
      <c r="DR10" s="12"/>
      <c r="DS10" s="12"/>
      <c r="DT10" s="12"/>
      <c r="DU10" s="12"/>
      <c r="DV10" s="17"/>
      <c r="DW10" s="12"/>
      <c r="DX10" s="12"/>
      <c r="DY10" s="12"/>
      <c r="DZ10" s="12"/>
      <c r="EA10" s="12"/>
      <c r="EB10" s="12"/>
      <c r="EC10" s="12"/>
      <c r="ED10" s="12"/>
      <c r="EE10" s="12"/>
      <c r="EF10" s="17"/>
    </row>
    <row r="11" s="2" customFormat="1" ht="22" customHeight="1" spans="1:136">
      <c r="A11" s="12"/>
      <c r="B11" s="12"/>
      <c r="C11" s="12"/>
      <c r="D11" s="10"/>
      <c r="E11" s="10"/>
      <c r="F11" s="12"/>
      <c r="G11" s="12"/>
      <c r="H11" s="12"/>
      <c r="I11" s="1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7"/>
      <c r="AU11" s="12"/>
      <c r="AV11" s="12"/>
      <c r="AW11" s="12"/>
      <c r="AX11" s="12"/>
      <c r="AY11" s="12"/>
      <c r="AZ11" s="12"/>
      <c r="BA11" s="12"/>
      <c r="BB11" s="12"/>
      <c r="BC11" s="12"/>
      <c r="BD11" s="17"/>
      <c r="BE11" s="12"/>
      <c r="BF11" s="12"/>
      <c r="BG11" s="12"/>
      <c r="BH11" s="12"/>
      <c r="BI11" s="12"/>
      <c r="BJ11" s="12"/>
      <c r="BK11" s="12"/>
      <c r="BL11" s="12"/>
      <c r="BM11" s="12"/>
      <c r="BN11" s="17"/>
      <c r="BO11" s="12"/>
      <c r="BP11" s="12"/>
      <c r="BQ11" s="12"/>
      <c r="BR11" s="12"/>
      <c r="BS11" s="12"/>
      <c r="BT11" s="12"/>
      <c r="BU11" s="12"/>
      <c r="BV11" s="12"/>
      <c r="BW11" s="12"/>
      <c r="BX11" s="17"/>
      <c r="BY11" s="12"/>
      <c r="BZ11" s="12"/>
      <c r="CA11" s="12"/>
      <c r="CB11" s="12"/>
      <c r="CC11" s="12"/>
      <c r="CD11" s="12"/>
      <c r="CE11" s="12"/>
      <c r="CF11" s="12"/>
      <c r="CG11" s="12"/>
      <c r="CH11" s="17"/>
      <c r="CI11" s="12"/>
      <c r="CJ11" s="12"/>
      <c r="CK11" s="12"/>
      <c r="CL11" s="12"/>
      <c r="CM11" s="12"/>
      <c r="CN11" s="12"/>
      <c r="CO11" s="12"/>
      <c r="CP11" s="12"/>
      <c r="CQ11" s="12"/>
      <c r="CR11" s="17"/>
      <c r="CS11" s="12"/>
      <c r="CT11" s="12"/>
      <c r="CU11" s="12"/>
      <c r="CV11" s="12"/>
      <c r="CW11" s="12"/>
      <c r="CX11" s="12"/>
      <c r="CY11" s="12"/>
      <c r="CZ11" s="12"/>
      <c r="DA11" s="12"/>
      <c r="DB11" s="17"/>
      <c r="DC11" s="12"/>
      <c r="DD11" s="12"/>
      <c r="DE11" s="12"/>
      <c r="DF11" s="12"/>
      <c r="DG11" s="12"/>
      <c r="DH11" s="12"/>
      <c r="DI11" s="12"/>
      <c r="DJ11" s="12"/>
      <c r="DK11" s="12"/>
      <c r="DL11" s="17"/>
      <c r="DM11" s="12"/>
      <c r="DN11" s="12"/>
      <c r="DO11" s="12"/>
      <c r="DP11" s="12"/>
      <c r="DQ11" s="12"/>
      <c r="DR11" s="12"/>
      <c r="DS11" s="12"/>
      <c r="DT11" s="12"/>
      <c r="DU11" s="12"/>
      <c r="DV11" s="17"/>
      <c r="DW11" s="12"/>
      <c r="DX11" s="12"/>
      <c r="DY11" s="12"/>
      <c r="DZ11" s="12"/>
      <c r="EA11" s="12"/>
      <c r="EB11" s="12"/>
      <c r="EC11" s="12"/>
      <c r="ED11" s="12"/>
      <c r="EE11" s="12"/>
      <c r="EF11" s="17"/>
    </row>
    <row r="12" s="2" customFormat="1" ht="22" customHeight="1" spans="1:136">
      <c r="A12" s="12"/>
      <c r="B12" s="12"/>
      <c r="C12" s="12"/>
      <c r="D12" s="10"/>
      <c r="E12" s="10"/>
      <c r="F12" s="12"/>
      <c r="G12" s="12"/>
      <c r="H12" s="12"/>
      <c r="I12" s="17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7"/>
      <c r="AU12" s="12"/>
      <c r="AV12" s="12"/>
      <c r="AW12" s="12"/>
      <c r="AX12" s="12"/>
      <c r="AY12" s="12"/>
      <c r="AZ12" s="12"/>
      <c r="BA12" s="12"/>
      <c r="BB12" s="12"/>
      <c r="BC12" s="12"/>
      <c r="BD12" s="17"/>
      <c r="BE12" s="12"/>
      <c r="BF12" s="12"/>
      <c r="BG12" s="12"/>
      <c r="BH12" s="12"/>
      <c r="BI12" s="12"/>
      <c r="BJ12" s="12"/>
      <c r="BK12" s="12"/>
      <c r="BL12" s="12"/>
      <c r="BM12" s="12"/>
      <c r="BN12" s="17"/>
      <c r="BO12" s="12"/>
      <c r="BP12" s="12"/>
      <c r="BQ12" s="12"/>
      <c r="BR12" s="12"/>
      <c r="BS12" s="12"/>
      <c r="BT12" s="12"/>
      <c r="BU12" s="12"/>
      <c r="BV12" s="12"/>
      <c r="BW12" s="12"/>
      <c r="BX12" s="17"/>
      <c r="BY12" s="12"/>
      <c r="BZ12" s="12"/>
      <c r="CA12" s="12"/>
      <c r="CB12" s="12"/>
      <c r="CC12" s="12"/>
      <c r="CD12" s="12"/>
      <c r="CE12" s="12"/>
      <c r="CF12" s="12"/>
      <c r="CG12" s="12"/>
      <c r="CH12" s="17"/>
      <c r="CI12" s="12"/>
      <c r="CJ12" s="12"/>
      <c r="CK12" s="12"/>
      <c r="CL12" s="12"/>
      <c r="CM12" s="12"/>
      <c r="CN12" s="12"/>
      <c r="CO12" s="12"/>
      <c r="CP12" s="12"/>
      <c r="CQ12" s="12"/>
      <c r="CR12" s="17"/>
      <c r="CS12" s="12"/>
      <c r="CT12" s="12"/>
      <c r="CU12" s="12"/>
      <c r="CV12" s="12"/>
      <c r="CW12" s="12"/>
      <c r="CX12" s="12"/>
      <c r="CY12" s="12"/>
      <c r="CZ12" s="12"/>
      <c r="DA12" s="12"/>
      <c r="DB12" s="17"/>
      <c r="DC12" s="12"/>
      <c r="DD12" s="12"/>
      <c r="DE12" s="12"/>
      <c r="DF12" s="12"/>
      <c r="DG12" s="12"/>
      <c r="DH12" s="12"/>
      <c r="DI12" s="12"/>
      <c r="DJ12" s="12"/>
      <c r="DK12" s="12"/>
      <c r="DL12" s="17"/>
      <c r="DM12" s="12"/>
      <c r="DN12" s="12"/>
      <c r="DO12" s="12"/>
      <c r="DP12" s="12"/>
      <c r="DQ12" s="12"/>
      <c r="DR12" s="12"/>
      <c r="DS12" s="12"/>
      <c r="DT12" s="12"/>
      <c r="DU12" s="12"/>
      <c r="DV12" s="17"/>
      <c r="DW12" s="12"/>
      <c r="DX12" s="12"/>
      <c r="DY12" s="12"/>
      <c r="DZ12" s="12"/>
      <c r="EA12" s="12"/>
      <c r="EB12" s="12"/>
      <c r="EC12" s="12"/>
      <c r="ED12" s="12"/>
      <c r="EE12" s="12"/>
      <c r="EF12" s="17"/>
    </row>
    <row r="13" s="2" customFormat="1" ht="22" customHeight="1" spans="1:136">
      <c r="A13" s="12"/>
      <c r="B13" s="12"/>
      <c r="C13" s="12"/>
      <c r="D13" s="10"/>
      <c r="E13" s="10"/>
      <c r="F13" s="12"/>
      <c r="G13" s="12"/>
      <c r="H13" s="12"/>
      <c r="I13" s="17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7"/>
      <c r="AU13" s="12"/>
      <c r="AV13" s="12"/>
      <c r="AW13" s="12"/>
      <c r="AX13" s="12"/>
      <c r="AY13" s="12"/>
      <c r="AZ13" s="12"/>
      <c r="BA13" s="12"/>
      <c r="BB13" s="12"/>
      <c r="BC13" s="12"/>
      <c r="BD13" s="17"/>
      <c r="BE13" s="12"/>
      <c r="BF13" s="12"/>
      <c r="BG13" s="12"/>
      <c r="BH13" s="12"/>
      <c r="BI13" s="12"/>
      <c r="BJ13" s="12"/>
      <c r="BK13" s="12"/>
      <c r="BL13" s="12"/>
      <c r="BM13" s="12"/>
      <c r="BN13" s="17"/>
      <c r="BO13" s="12"/>
      <c r="BP13" s="12"/>
      <c r="BQ13" s="12"/>
      <c r="BR13" s="12"/>
      <c r="BS13" s="12"/>
      <c r="BT13" s="12"/>
      <c r="BU13" s="12"/>
      <c r="BV13" s="12"/>
      <c r="BW13" s="12"/>
      <c r="BX13" s="17"/>
      <c r="BY13" s="12"/>
      <c r="BZ13" s="12"/>
      <c r="CA13" s="12"/>
      <c r="CB13" s="12"/>
      <c r="CC13" s="12"/>
      <c r="CD13" s="12"/>
      <c r="CE13" s="12"/>
      <c r="CF13" s="12"/>
      <c r="CG13" s="12"/>
      <c r="CH13" s="17"/>
      <c r="CI13" s="12"/>
      <c r="CJ13" s="12"/>
      <c r="CK13" s="12"/>
      <c r="CL13" s="12"/>
      <c r="CM13" s="12"/>
      <c r="CN13" s="12"/>
      <c r="CO13" s="12"/>
      <c r="CP13" s="12"/>
      <c r="CQ13" s="12"/>
      <c r="CR13" s="17"/>
      <c r="CS13" s="12"/>
      <c r="CT13" s="12"/>
      <c r="CU13" s="12"/>
      <c r="CV13" s="12"/>
      <c r="CW13" s="12"/>
      <c r="CX13" s="12"/>
      <c r="CY13" s="12"/>
      <c r="CZ13" s="12"/>
      <c r="DA13" s="12"/>
      <c r="DB13" s="17"/>
      <c r="DC13" s="12"/>
      <c r="DD13" s="12"/>
      <c r="DE13" s="12"/>
      <c r="DF13" s="12"/>
      <c r="DG13" s="12"/>
      <c r="DH13" s="12"/>
      <c r="DI13" s="12"/>
      <c r="DJ13" s="12"/>
      <c r="DK13" s="12"/>
      <c r="DL13" s="17"/>
      <c r="DM13" s="12"/>
      <c r="DN13" s="12"/>
      <c r="DO13" s="12"/>
      <c r="DP13" s="12"/>
      <c r="DQ13" s="12"/>
      <c r="DR13" s="12"/>
      <c r="DS13" s="12"/>
      <c r="DT13" s="12"/>
      <c r="DU13" s="12"/>
      <c r="DV13" s="17"/>
      <c r="DW13" s="12"/>
      <c r="DX13" s="12"/>
      <c r="DY13" s="12"/>
      <c r="DZ13" s="12"/>
      <c r="EA13" s="12"/>
      <c r="EB13" s="12"/>
      <c r="EC13" s="12"/>
      <c r="ED13" s="12"/>
      <c r="EE13" s="12"/>
      <c r="EF13" s="17"/>
    </row>
    <row r="14" s="2" customFormat="1" ht="22" customHeight="1" spans="1:136">
      <c r="A14" s="12"/>
      <c r="B14" s="12"/>
      <c r="C14" s="12"/>
      <c r="D14" s="10"/>
      <c r="E14" s="10"/>
      <c r="F14" s="12"/>
      <c r="G14" s="12"/>
      <c r="H14" s="12"/>
      <c r="I14" s="17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7"/>
      <c r="AU14" s="12"/>
      <c r="AV14" s="12"/>
      <c r="AW14" s="12"/>
      <c r="AX14" s="12"/>
      <c r="AY14" s="12"/>
      <c r="AZ14" s="12"/>
      <c r="BA14" s="12"/>
      <c r="BB14" s="12"/>
      <c r="BC14" s="12"/>
      <c r="BD14" s="17"/>
      <c r="BE14" s="12"/>
      <c r="BF14" s="12"/>
      <c r="BG14" s="12"/>
      <c r="BH14" s="12"/>
      <c r="BI14" s="12"/>
      <c r="BJ14" s="12"/>
      <c r="BK14" s="12"/>
      <c r="BL14" s="12"/>
      <c r="BM14" s="12"/>
      <c r="BN14" s="17"/>
      <c r="BO14" s="12"/>
      <c r="BP14" s="12"/>
      <c r="BQ14" s="12"/>
      <c r="BR14" s="12"/>
      <c r="BS14" s="12"/>
      <c r="BT14" s="12"/>
      <c r="BU14" s="12"/>
      <c r="BV14" s="12"/>
      <c r="BW14" s="12"/>
      <c r="BX14" s="17"/>
      <c r="BY14" s="12"/>
      <c r="BZ14" s="12"/>
      <c r="CA14" s="12"/>
      <c r="CB14" s="12"/>
      <c r="CC14" s="12"/>
      <c r="CD14" s="12"/>
      <c r="CE14" s="12"/>
      <c r="CF14" s="12"/>
      <c r="CG14" s="12"/>
      <c r="CH14" s="17"/>
      <c r="CI14" s="12"/>
      <c r="CJ14" s="12"/>
      <c r="CK14" s="12"/>
      <c r="CL14" s="12"/>
      <c r="CM14" s="12"/>
      <c r="CN14" s="12"/>
      <c r="CO14" s="12"/>
      <c r="CP14" s="12"/>
      <c r="CQ14" s="12"/>
      <c r="CR14" s="17"/>
      <c r="CS14" s="12"/>
      <c r="CT14" s="12"/>
      <c r="CU14" s="12"/>
      <c r="CV14" s="12"/>
      <c r="CW14" s="12"/>
      <c r="CX14" s="12"/>
      <c r="CY14" s="12"/>
      <c r="CZ14" s="12"/>
      <c r="DA14" s="12"/>
      <c r="DB14" s="17"/>
      <c r="DC14" s="12"/>
      <c r="DD14" s="12"/>
      <c r="DE14" s="12"/>
      <c r="DF14" s="12"/>
      <c r="DG14" s="12"/>
      <c r="DH14" s="12"/>
      <c r="DI14" s="12"/>
      <c r="DJ14" s="12"/>
      <c r="DK14" s="12"/>
      <c r="DL14" s="17"/>
      <c r="DM14" s="12"/>
      <c r="DN14" s="12"/>
      <c r="DO14" s="12"/>
      <c r="DP14" s="12"/>
      <c r="DQ14" s="12"/>
      <c r="DR14" s="12"/>
      <c r="DS14" s="12"/>
      <c r="DT14" s="12"/>
      <c r="DU14" s="12"/>
      <c r="DV14" s="17"/>
      <c r="DW14" s="12"/>
      <c r="DX14" s="12"/>
      <c r="DY14" s="12"/>
      <c r="DZ14" s="12"/>
      <c r="EA14" s="12"/>
      <c r="EB14" s="12"/>
      <c r="EC14" s="12"/>
      <c r="ED14" s="12"/>
      <c r="EE14" s="12"/>
      <c r="EF14" s="17"/>
    </row>
    <row r="15" s="2" customFormat="1" ht="22" customHeight="1" spans="1:136">
      <c r="A15" s="12"/>
      <c r="B15" s="12"/>
      <c r="C15" s="12"/>
      <c r="D15" s="10"/>
      <c r="E15" s="10"/>
      <c r="F15" s="12"/>
      <c r="G15" s="12"/>
      <c r="H15" s="12"/>
      <c r="I15" s="17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7"/>
      <c r="AU15" s="12"/>
      <c r="AV15" s="12"/>
      <c r="AW15" s="12"/>
      <c r="AX15" s="12"/>
      <c r="AY15" s="12"/>
      <c r="AZ15" s="12"/>
      <c r="BA15" s="12"/>
      <c r="BB15" s="12"/>
      <c r="BC15" s="12"/>
      <c r="BD15" s="17"/>
      <c r="BE15" s="12"/>
      <c r="BF15" s="12"/>
      <c r="BG15" s="12"/>
      <c r="BH15" s="12"/>
      <c r="BI15" s="12"/>
      <c r="BJ15" s="12"/>
      <c r="BK15" s="12"/>
      <c r="BL15" s="12"/>
      <c r="BM15" s="12"/>
      <c r="BN15" s="17"/>
      <c r="BO15" s="12"/>
      <c r="BP15" s="12"/>
      <c r="BQ15" s="12"/>
      <c r="BR15" s="12"/>
      <c r="BS15" s="12"/>
      <c r="BT15" s="12"/>
      <c r="BU15" s="12"/>
      <c r="BV15" s="12"/>
      <c r="BW15" s="12"/>
      <c r="BX15" s="17"/>
      <c r="BY15" s="12"/>
      <c r="BZ15" s="12"/>
      <c r="CA15" s="12"/>
      <c r="CB15" s="12"/>
      <c r="CC15" s="12"/>
      <c r="CD15" s="12"/>
      <c r="CE15" s="12"/>
      <c r="CF15" s="12"/>
      <c r="CG15" s="12"/>
      <c r="CH15" s="17"/>
      <c r="CI15" s="12"/>
      <c r="CJ15" s="12"/>
      <c r="CK15" s="12"/>
      <c r="CL15" s="12"/>
      <c r="CM15" s="12"/>
      <c r="CN15" s="12"/>
      <c r="CO15" s="12"/>
      <c r="CP15" s="12"/>
      <c r="CQ15" s="12"/>
      <c r="CR15" s="17"/>
      <c r="CS15" s="12"/>
      <c r="CT15" s="12"/>
      <c r="CU15" s="12"/>
      <c r="CV15" s="12"/>
      <c r="CW15" s="12"/>
      <c r="CX15" s="12"/>
      <c r="CY15" s="12"/>
      <c r="CZ15" s="12"/>
      <c r="DA15" s="12"/>
      <c r="DB15" s="17"/>
      <c r="DC15" s="12"/>
      <c r="DD15" s="12"/>
      <c r="DE15" s="12"/>
      <c r="DF15" s="12"/>
      <c r="DG15" s="12"/>
      <c r="DH15" s="12"/>
      <c r="DI15" s="12"/>
      <c r="DJ15" s="12"/>
      <c r="DK15" s="12"/>
      <c r="DL15" s="17"/>
      <c r="DM15" s="12"/>
      <c r="DN15" s="12"/>
      <c r="DO15" s="12"/>
      <c r="DP15" s="12"/>
      <c r="DQ15" s="12"/>
      <c r="DR15" s="12"/>
      <c r="DS15" s="12"/>
      <c r="DT15" s="12"/>
      <c r="DU15" s="12"/>
      <c r="DV15" s="17"/>
      <c r="DW15" s="12"/>
      <c r="DX15" s="12"/>
      <c r="DY15" s="12"/>
      <c r="DZ15" s="12"/>
      <c r="EA15" s="12"/>
      <c r="EB15" s="12"/>
      <c r="EC15" s="12"/>
      <c r="ED15" s="12"/>
      <c r="EE15" s="12"/>
      <c r="EF15" s="17"/>
    </row>
    <row r="16" s="2" customFormat="1" ht="22" customHeight="1" spans="1:136">
      <c r="A16" s="12"/>
      <c r="B16" s="12"/>
      <c r="C16" s="12"/>
      <c r="D16" s="10"/>
      <c r="E16" s="10"/>
      <c r="F16" s="12"/>
      <c r="G16" s="12"/>
      <c r="H16" s="12"/>
      <c r="I16" s="17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7"/>
      <c r="AU16" s="12"/>
      <c r="AV16" s="12"/>
      <c r="AW16" s="12"/>
      <c r="AX16" s="12"/>
      <c r="AY16" s="12"/>
      <c r="AZ16" s="12"/>
      <c r="BA16" s="12"/>
      <c r="BB16" s="12"/>
      <c r="BC16" s="12"/>
      <c r="BD16" s="17"/>
      <c r="BE16" s="12"/>
      <c r="BF16" s="12"/>
      <c r="BG16" s="12"/>
      <c r="BH16" s="12"/>
      <c r="BI16" s="12"/>
      <c r="BJ16" s="12"/>
      <c r="BK16" s="12"/>
      <c r="BL16" s="12"/>
      <c r="BM16" s="12"/>
      <c r="BN16" s="17"/>
      <c r="BO16" s="12"/>
      <c r="BP16" s="12"/>
      <c r="BQ16" s="12"/>
      <c r="BR16" s="12"/>
      <c r="BS16" s="12"/>
      <c r="BT16" s="12"/>
      <c r="BU16" s="12"/>
      <c r="BV16" s="12"/>
      <c r="BW16" s="12"/>
      <c r="BX16" s="17"/>
      <c r="BY16" s="12"/>
      <c r="BZ16" s="12"/>
      <c r="CA16" s="12"/>
      <c r="CB16" s="12"/>
      <c r="CC16" s="12"/>
      <c r="CD16" s="12"/>
      <c r="CE16" s="12"/>
      <c r="CF16" s="12"/>
      <c r="CG16" s="12"/>
      <c r="CH16" s="17"/>
      <c r="CI16" s="12"/>
      <c r="CJ16" s="12"/>
      <c r="CK16" s="12"/>
      <c r="CL16" s="12"/>
      <c r="CM16" s="12"/>
      <c r="CN16" s="12"/>
      <c r="CO16" s="12"/>
      <c r="CP16" s="12"/>
      <c r="CQ16" s="12"/>
      <c r="CR16" s="17"/>
      <c r="CS16" s="12"/>
      <c r="CT16" s="12"/>
      <c r="CU16" s="12"/>
      <c r="CV16" s="12"/>
      <c r="CW16" s="12"/>
      <c r="CX16" s="12"/>
      <c r="CY16" s="12"/>
      <c r="CZ16" s="12"/>
      <c r="DA16" s="12"/>
      <c r="DB16" s="17"/>
      <c r="DC16" s="12"/>
      <c r="DD16" s="12"/>
      <c r="DE16" s="12"/>
      <c r="DF16" s="12"/>
      <c r="DG16" s="12"/>
      <c r="DH16" s="12"/>
      <c r="DI16" s="12"/>
      <c r="DJ16" s="12"/>
      <c r="DK16" s="12"/>
      <c r="DL16" s="17"/>
      <c r="DM16" s="12"/>
      <c r="DN16" s="12"/>
      <c r="DO16" s="12"/>
      <c r="DP16" s="12"/>
      <c r="DQ16" s="12"/>
      <c r="DR16" s="12"/>
      <c r="DS16" s="12"/>
      <c r="DT16" s="12"/>
      <c r="DU16" s="12"/>
      <c r="DV16" s="17"/>
      <c r="DW16" s="12"/>
      <c r="DX16" s="12"/>
      <c r="DY16" s="12"/>
      <c r="DZ16" s="12"/>
      <c r="EA16" s="12"/>
      <c r="EB16" s="12"/>
      <c r="EC16" s="12"/>
      <c r="ED16" s="12"/>
      <c r="EE16" s="12"/>
      <c r="EF16" s="17"/>
    </row>
    <row r="17" s="2" customFormat="1" ht="22" customHeight="1" spans="1:136">
      <c r="A17" s="12"/>
      <c r="B17" s="12"/>
      <c r="C17" s="12"/>
      <c r="D17" s="10"/>
      <c r="E17" s="10"/>
      <c r="F17" s="12"/>
      <c r="G17" s="12"/>
      <c r="H17" s="12"/>
      <c r="I17" s="17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7"/>
      <c r="AU17" s="12"/>
      <c r="AV17" s="12"/>
      <c r="AW17" s="12"/>
      <c r="AX17" s="12"/>
      <c r="AY17" s="12"/>
      <c r="AZ17" s="12"/>
      <c r="BA17" s="12"/>
      <c r="BB17" s="12"/>
      <c r="BC17" s="12"/>
      <c r="BD17" s="17"/>
      <c r="BE17" s="12"/>
      <c r="BF17" s="12"/>
      <c r="BG17" s="12"/>
      <c r="BH17" s="12"/>
      <c r="BI17" s="12"/>
      <c r="BJ17" s="12"/>
      <c r="BK17" s="12"/>
      <c r="BL17" s="12"/>
      <c r="BM17" s="12"/>
      <c r="BN17" s="17"/>
      <c r="BO17" s="12"/>
      <c r="BP17" s="12"/>
      <c r="BQ17" s="12"/>
      <c r="BR17" s="12"/>
      <c r="BS17" s="12"/>
      <c r="BT17" s="12"/>
      <c r="BU17" s="12"/>
      <c r="BV17" s="12"/>
      <c r="BW17" s="12"/>
      <c r="BX17" s="17"/>
      <c r="BY17" s="12"/>
      <c r="BZ17" s="12"/>
      <c r="CA17" s="12"/>
      <c r="CB17" s="12"/>
      <c r="CC17" s="12"/>
      <c r="CD17" s="12"/>
      <c r="CE17" s="12"/>
      <c r="CF17" s="12"/>
      <c r="CG17" s="12"/>
      <c r="CH17" s="17"/>
      <c r="CI17" s="12"/>
      <c r="CJ17" s="12"/>
      <c r="CK17" s="12"/>
      <c r="CL17" s="12"/>
      <c r="CM17" s="12"/>
      <c r="CN17" s="12"/>
      <c r="CO17" s="12"/>
      <c r="CP17" s="12"/>
      <c r="CQ17" s="12"/>
      <c r="CR17" s="17"/>
      <c r="CS17" s="12"/>
      <c r="CT17" s="12"/>
      <c r="CU17" s="12"/>
      <c r="CV17" s="12"/>
      <c r="CW17" s="12"/>
      <c r="CX17" s="12"/>
      <c r="CY17" s="12"/>
      <c r="CZ17" s="12"/>
      <c r="DA17" s="12"/>
      <c r="DB17" s="17"/>
      <c r="DC17" s="12"/>
      <c r="DD17" s="12"/>
      <c r="DE17" s="12"/>
      <c r="DF17" s="12"/>
      <c r="DG17" s="12"/>
      <c r="DH17" s="12"/>
      <c r="DI17" s="12"/>
      <c r="DJ17" s="12"/>
      <c r="DK17" s="12"/>
      <c r="DL17" s="17"/>
      <c r="DM17" s="12"/>
      <c r="DN17" s="12"/>
      <c r="DO17" s="12"/>
      <c r="DP17" s="12"/>
      <c r="DQ17" s="12"/>
      <c r="DR17" s="12"/>
      <c r="DS17" s="12"/>
      <c r="DT17" s="12"/>
      <c r="DU17" s="12"/>
      <c r="DV17" s="17"/>
      <c r="DW17" s="12"/>
      <c r="DX17" s="12"/>
      <c r="DY17" s="12"/>
      <c r="DZ17" s="12"/>
      <c r="EA17" s="12"/>
      <c r="EB17" s="12"/>
      <c r="EC17" s="12"/>
      <c r="ED17" s="12"/>
      <c r="EE17" s="12"/>
      <c r="EF17" s="17"/>
    </row>
    <row r="18" s="2" customFormat="1" ht="22" customHeight="1" spans="1:136">
      <c r="A18" s="12"/>
      <c r="B18" s="12"/>
      <c r="C18" s="12"/>
      <c r="D18" s="10"/>
      <c r="E18" s="10"/>
      <c r="F18" s="12"/>
      <c r="G18" s="12"/>
      <c r="H18" s="12"/>
      <c r="I18" s="17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7"/>
      <c r="AU18" s="12"/>
      <c r="AV18" s="12"/>
      <c r="AW18" s="12"/>
      <c r="AX18" s="12"/>
      <c r="AY18" s="12"/>
      <c r="AZ18" s="12"/>
      <c r="BA18" s="12"/>
      <c r="BB18" s="12"/>
      <c r="BC18" s="12"/>
      <c r="BD18" s="17"/>
      <c r="BE18" s="12"/>
      <c r="BF18" s="12"/>
      <c r="BG18" s="12"/>
      <c r="BH18" s="12"/>
      <c r="BI18" s="12"/>
      <c r="BJ18" s="12"/>
      <c r="BK18" s="12"/>
      <c r="BL18" s="12"/>
      <c r="BM18" s="12"/>
      <c r="BN18" s="17"/>
      <c r="BO18" s="12"/>
      <c r="BP18" s="12"/>
      <c r="BQ18" s="12"/>
      <c r="BR18" s="12"/>
      <c r="BS18" s="12"/>
      <c r="BT18" s="12"/>
      <c r="BU18" s="12"/>
      <c r="BV18" s="12"/>
      <c r="BW18" s="12"/>
      <c r="BX18" s="17"/>
      <c r="BY18" s="12"/>
      <c r="BZ18" s="12"/>
      <c r="CA18" s="12"/>
      <c r="CB18" s="12"/>
      <c r="CC18" s="12"/>
      <c r="CD18" s="12"/>
      <c r="CE18" s="12"/>
      <c r="CF18" s="12"/>
      <c r="CG18" s="12"/>
      <c r="CH18" s="17"/>
      <c r="CI18" s="12"/>
      <c r="CJ18" s="12"/>
      <c r="CK18" s="12"/>
      <c r="CL18" s="12"/>
      <c r="CM18" s="12"/>
      <c r="CN18" s="12"/>
      <c r="CO18" s="12"/>
      <c r="CP18" s="12"/>
      <c r="CQ18" s="12"/>
      <c r="CR18" s="17"/>
      <c r="CS18" s="12"/>
      <c r="CT18" s="12"/>
      <c r="CU18" s="12"/>
      <c r="CV18" s="12"/>
      <c r="CW18" s="12"/>
      <c r="CX18" s="12"/>
      <c r="CY18" s="12"/>
      <c r="CZ18" s="12"/>
      <c r="DA18" s="12"/>
      <c r="DB18" s="17"/>
      <c r="DC18" s="12"/>
      <c r="DD18" s="12"/>
      <c r="DE18" s="12"/>
      <c r="DF18" s="12"/>
      <c r="DG18" s="12"/>
      <c r="DH18" s="12"/>
      <c r="DI18" s="12"/>
      <c r="DJ18" s="12"/>
      <c r="DK18" s="12"/>
      <c r="DL18" s="17"/>
      <c r="DM18" s="12"/>
      <c r="DN18" s="12"/>
      <c r="DO18" s="12"/>
      <c r="DP18" s="12"/>
      <c r="DQ18" s="12"/>
      <c r="DR18" s="12"/>
      <c r="DS18" s="12"/>
      <c r="DT18" s="12"/>
      <c r="DU18" s="12"/>
      <c r="DV18" s="17"/>
      <c r="DW18" s="12"/>
      <c r="DX18" s="12"/>
      <c r="DY18" s="12"/>
      <c r="DZ18" s="12"/>
      <c r="EA18" s="12"/>
      <c r="EB18" s="12"/>
      <c r="EC18" s="12"/>
      <c r="ED18" s="12"/>
      <c r="EE18" s="12"/>
      <c r="EF18" s="17"/>
    </row>
    <row r="19" s="2" customFormat="1" ht="22" customHeight="1" spans="1:136">
      <c r="A19" s="12"/>
      <c r="B19" s="12"/>
      <c r="C19" s="12"/>
      <c r="D19" s="10"/>
      <c r="E19" s="10"/>
      <c r="F19" s="12"/>
      <c r="G19" s="12"/>
      <c r="H19" s="12"/>
      <c r="I19" s="17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7"/>
      <c r="AU19" s="12"/>
      <c r="AV19" s="12"/>
      <c r="AW19" s="12"/>
      <c r="AX19" s="12"/>
      <c r="AY19" s="12"/>
      <c r="AZ19" s="12"/>
      <c r="BA19" s="12"/>
      <c r="BB19" s="12"/>
      <c r="BC19" s="12"/>
      <c r="BD19" s="17"/>
      <c r="BE19" s="12"/>
      <c r="BF19" s="12"/>
      <c r="BG19" s="12"/>
      <c r="BH19" s="12"/>
      <c r="BI19" s="12"/>
      <c r="BJ19" s="12"/>
      <c r="BK19" s="12"/>
      <c r="BL19" s="12"/>
      <c r="BM19" s="12"/>
      <c r="BN19" s="17"/>
      <c r="BO19" s="12"/>
      <c r="BP19" s="12"/>
      <c r="BQ19" s="12"/>
      <c r="BR19" s="12"/>
      <c r="BS19" s="12"/>
      <c r="BT19" s="12"/>
      <c r="BU19" s="12"/>
      <c r="BV19" s="12"/>
      <c r="BW19" s="12"/>
      <c r="BX19" s="17"/>
      <c r="BY19" s="12"/>
      <c r="BZ19" s="12"/>
      <c r="CA19" s="12"/>
      <c r="CB19" s="12"/>
      <c r="CC19" s="12"/>
      <c r="CD19" s="12"/>
      <c r="CE19" s="12"/>
      <c r="CF19" s="12"/>
      <c r="CG19" s="12"/>
      <c r="CH19" s="17"/>
      <c r="CI19" s="12"/>
      <c r="CJ19" s="12"/>
      <c r="CK19" s="12"/>
      <c r="CL19" s="12"/>
      <c r="CM19" s="12"/>
      <c r="CN19" s="12"/>
      <c r="CO19" s="12"/>
      <c r="CP19" s="12"/>
      <c r="CQ19" s="12"/>
      <c r="CR19" s="17"/>
      <c r="CS19" s="12"/>
      <c r="CT19" s="12"/>
      <c r="CU19" s="12"/>
      <c r="CV19" s="12"/>
      <c r="CW19" s="12"/>
      <c r="CX19" s="12"/>
      <c r="CY19" s="12"/>
      <c r="CZ19" s="12"/>
      <c r="DA19" s="12"/>
      <c r="DB19" s="17"/>
      <c r="DC19" s="12"/>
      <c r="DD19" s="12"/>
      <c r="DE19" s="12"/>
      <c r="DF19" s="12"/>
      <c r="DG19" s="12"/>
      <c r="DH19" s="12"/>
      <c r="DI19" s="12"/>
      <c r="DJ19" s="12"/>
      <c r="DK19" s="12"/>
      <c r="DL19" s="17"/>
      <c r="DM19" s="12"/>
      <c r="DN19" s="12"/>
      <c r="DO19" s="12"/>
      <c r="DP19" s="12"/>
      <c r="DQ19" s="12"/>
      <c r="DR19" s="12"/>
      <c r="DS19" s="12"/>
      <c r="DT19" s="12"/>
      <c r="DU19" s="12"/>
      <c r="DV19" s="17"/>
      <c r="DW19" s="12"/>
      <c r="DX19" s="12"/>
      <c r="DY19" s="12"/>
      <c r="DZ19" s="12"/>
      <c r="EA19" s="12"/>
      <c r="EB19" s="12"/>
      <c r="EC19" s="12"/>
      <c r="ED19" s="12"/>
      <c r="EE19" s="12"/>
      <c r="EF19" s="17"/>
    </row>
    <row r="20" s="2" customFormat="1" ht="22" customHeight="1" spans="1:136">
      <c r="A20" s="12"/>
      <c r="B20" s="12"/>
      <c r="C20" s="12"/>
      <c r="D20" s="10"/>
      <c r="E20" s="10"/>
      <c r="F20" s="12"/>
      <c r="G20" s="12"/>
      <c r="H20" s="12"/>
      <c r="I20" s="17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7"/>
      <c r="AU20" s="12"/>
      <c r="AV20" s="12"/>
      <c r="AW20" s="12"/>
      <c r="AX20" s="12"/>
      <c r="AY20" s="12"/>
      <c r="AZ20" s="12"/>
      <c r="BA20" s="12"/>
      <c r="BB20" s="12"/>
      <c r="BC20" s="12"/>
      <c r="BD20" s="17"/>
      <c r="BE20" s="12"/>
      <c r="BF20" s="12"/>
      <c r="BG20" s="12"/>
      <c r="BH20" s="12"/>
      <c r="BI20" s="12"/>
      <c r="BJ20" s="12"/>
      <c r="BK20" s="12"/>
      <c r="BL20" s="12"/>
      <c r="BM20" s="12"/>
      <c r="BN20" s="17"/>
      <c r="BO20" s="12"/>
      <c r="BP20" s="12"/>
      <c r="BQ20" s="12"/>
      <c r="BR20" s="12"/>
      <c r="BS20" s="12"/>
      <c r="BT20" s="12"/>
      <c r="BU20" s="12"/>
      <c r="BV20" s="12"/>
      <c r="BW20" s="12"/>
      <c r="BX20" s="17"/>
      <c r="BY20" s="12"/>
      <c r="BZ20" s="12"/>
      <c r="CA20" s="12"/>
      <c r="CB20" s="12"/>
      <c r="CC20" s="12"/>
      <c r="CD20" s="12"/>
      <c r="CE20" s="12"/>
      <c r="CF20" s="12"/>
      <c r="CG20" s="12"/>
      <c r="CH20" s="17"/>
      <c r="CI20" s="12"/>
      <c r="CJ20" s="12"/>
      <c r="CK20" s="12"/>
      <c r="CL20" s="12"/>
      <c r="CM20" s="12"/>
      <c r="CN20" s="12"/>
      <c r="CO20" s="12"/>
      <c r="CP20" s="12"/>
      <c r="CQ20" s="12"/>
      <c r="CR20" s="17"/>
      <c r="CS20" s="12"/>
      <c r="CT20" s="12"/>
      <c r="CU20" s="12"/>
      <c r="CV20" s="12"/>
      <c r="CW20" s="12"/>
      <c r="CX20" s="12"/>
      <c r="CY20" s="12"/>
      <c r="CZ20" s="12"/>
      <c r="DA20" s="12"/>
      <c r="DB20" s="17"/>
      <c r="DC20" s="12"/>
      <c r="DD20" s="12"/>
      <c r="DE20" s="12"/>
      <c r="DF20" s="12"/>
      <c r="DG20" s="12"/>
      <c r="DH20" s="12"/>
      <c r="DI20" s="12"/>
      <c r="DJ20" s="12"/>
      <c r="DK20" s="12"/>
      <c r="DL20" s="17"/>
      <c r="DM20" s="12"/>
      <c r="DN20" s="12"/>
      <c r="DO20" s="12"/>
      <c r="DP20" s="12"/>
      <c r="DQ20" s="12"/>
      <c r="DR20" s="12"/>
      <c r="DS20" s="12"/>
      <c r="DT20" s="12"/>
      <c r="DU20" s="12"/>
      <c r="DV20" s="17"/>
      <c r="DW20" s="12"/>
      <c r="DX20" s="12"/>
      <c r="DY20" s="12"/>
      <c r="DZ20" s="12"/>
      <c r="EA20" s="12"/>
      <c r="EB20" s="12"/>
      <c r="EC20" s="12"/>
      <c r="ED20" s="12"/>
      <c r="EE20" s="12"/>
      <c r="EF20" s="17"/>
    </row>
    <row r="21" s="2" customFormat="1" ht="22" customHeight="1" spans="1:136">
      <c r="A21" s="12"/>
      <c r="B21" s="12"/>
      <c r="C21" s="12"/>
      <c r="D21" s="10"/>
      <c r="E21" s="10"/>
      <c r="F21" s="12"/>
      <c r="G21" s="12"/>
      <c r="H21" s="12"/>
      <c r="I21" s="17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7"/>
      <c r="AU21" s="12"/>
      <c r="AV21" s="12"/>
      <c r="AW21" s="12"/>
      <c r="AX21" s="12"/>
      <c r="AY21" s="12"/>
      <c r="AZ21" s="12"/>
      <c r="BA21" s="12"/>
      <c r="BB21" s="12"/>
      <c r="BC21" s="12"/>
      <c r="BD21" s="17"/>
      <c r="BE21" s="12"/>
      <c r="BF21" s="12"/>
      <c r="BG21" s="12"/>
      <c r="BH21" s="12"/>
      <c r="BI21" s="12"/>
      <c r="BJ21" s="12"/>
      <c r="BK21" s="12"/>
      <c r="BL21" s="12"/>
      <c r="BM21" s="12"/>
      <c r="BN21" s="17"/>
      <c r="BO21" s="12"/>
      <c r="BP21" s="12"/>
      <c r="BQ21" s="12"/>
      <c r="BR21" s="12"/>
      <c r="BS21" s="12"/>
      <c r="BT21" s="12"/>
      <c r="BU21" s="12"/>
      <c r="BV21" s="12"/>
      <c r="BW21" s="12"/>
      <c r="BX21" s="17"/>
      <c r="BY21" s="12"/>
      <c r="BZ21" s="12"/>
      <c r="CA21" s="12"/>
      <c r="CB21" s="12"/>
      <c r="CC21" s="12"/>
      <c r="CD21" s="12"/>
      <c r="CE21" s="12"/>
      <c r="CF21" s="12"/>
      <c r="CG21" s="12"/>
      <c r="CH21" s="17"/>
      <c r="CI21" s="12"/>
      <c r="CJ21" s="12"/>
      <c r="CK21" s="12"/>
      <c r="CL21" s="12"/>
      <c r="CM21" s="12"/>
      <c r="CN21" s="12"/>
      <c r="CO21" s="12"/>
      <c r="CP21" s="12"/>
      <c r="CQ21" s="12"/>
      <c r="CR21" s="17"/>
      <c r="CS21" s="12"/>
      <c r="CT21" s="12"/>
      <c r="CU21" s="12"/>
      <c r="CV21" s="12"/>
      <c r="CW21" s="12"/>
      <c r="CX21" s="12"/>
      <c r="CY21" s="12"/>
      <c r="CZ21" s="12"/>
      <c r="DA21" s="12"/>
      <c r="DB21" s="17"/>
      <c r="DC21" s="12"/>
      <c r="DD21" s="12"/>
      <c r="DE21" s="12"/>
      <c r="DF21" s="12"/>
      <c r="DG21" s="12"/>
      <c r="DH21" s="12"/>
      <c r="DI21" s="12"/>
      <c r="DJ21" s="12"/>
      <c r="DK21" s="12"/>
      <c r="DL21" s="17"/>
      <c r="DM21" s="12"/>
      <c r="DN21" s="12"/>
      <c r="DO21" s="12"/>
      <c r="DP21" s="12"/>
      <c r="DQ21" s="12"/>
      <c r="DR21" s="12"/>
      <c r="DS21" s="12"/>
      <c r="DT21" s="12"/>
      <c r="DU21" s="12"/>
      <c r="DV21" s="17"/>
      <c r="DW21" s="12"/>
      <c r="DX21" s="12"/>
      <c r="DY21" s="12"/>
      <c r="DZ21" s="12"/>
      <c r="EA21" s="12"/>
      <c r="EB21" s="12"/>
      <c r="EC21" s="12"/>
      <c r="ED21" s="12"/>
      <c r="EE21" s="12"/>
      <c r="EF21" s="17"/>
    </row>
    <row r="22" s="2" customFormat="1" ht="22" customHeight="1" spans="1:136">
      <c r="A22" s="12"/>
      <c r="B22" s="12"/>
      <c r="C22" s="12"/>
      <c r="D22" s="10"/>
      <c r="E22" s="10"/>
      <c r="F22" s="12"/>
      <c r="G22" s="12"/>
      <c r="H22" s="12"/>
      <c r="I22" s="17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7"/>
      <c r="AU22" s="12"/>
      <c r="AV22" s="12"/>
      <c r="AW22" s="12"/>
      <c r="AX22" s="12"/>
      <c r="AY22" s="12"/>
      <c r="AZ22" s="12"/>
      <c r="BA22" s="12"/>
      <c r="BB22" s="12"/>
      <c r="BC22" s="12"/>
      <c r="BD22" s="17"/>
      <c r="BE22" s="12"/>
      <c r="BF22" s="12"/>
      <c r="BG22" s="12"/>
      <c r="BH22" s="12"/>
      <c r="BI22" s="12"/>
      <c r="BJ22" s="12"/>
      <c r="BK22" s="12"/>
      <c r="BL22" s="12"/>
      <c r="BM22" s="12"/>
      <c r="BN22" s="17"/>
      <c r="BO22" s="12"/>
      <c r="BP22" s="12"/>
      <c r="BQ22" s="12"/>
      <c r="BR22" s="12"/>
      <c r="BS22" s="12"/>
      <c r="BT22" s="12"/>
      <c r="BU22" s="12"/>
      <c r="BV22" s="12"/>
      <c r="BW22" s="12"/>
      <c r="BX22" s="17"/>
      <c r="BY22" s="12"/>
      <c r="BZ22" s="12"/>
      <c r="CA22" s="12"/>
      <c r="CB22" s="12"/>
      <c r="CC22" s="12"/>
      <c r="CD22" s="12"/>
      <c r="CE22" s="12"/>
      <c r="CF22" s="12"/>
      <c r="CG22" s="12"/>
      <c r="CH22" s="17"/>
      <c r="CI22" s="12"/>
      <c r="CJ22" s="12"/>
      <c r="CK22" s="12"/>
      <c r="CL22" s="12"/>
      <c r="CM22" s="12"/>
      <c r="CN22" s="12"/>
      <c r="CO22" s="12"/>
      <c r="CP22" s="12"/>
      <c r="CQ22" s="12"/>
      <c r="CR22" s="17"/>
      <c r="CS22" s="12"/>
      <c r="CT22" s="12"/>
      <c r="CU22" s="12"/>
      <c r="CV22" s="12"/>
      <c r="CW22" s="12"/>
      <c r="CX22" s="12"/>
      <c r="CY22" s="12"/>
      <c r="CZ22" s="12"/>
      <c r="DA22" s="12"/>
      <c r="DB22" s="17"/>
      <c r="DC22" s="12"/>
      <c r="DD22" s="12"/>
      <c r="DE22" s="12"/>
      <c r="DF22" s="12"/>
      <c r="DG22" s="12"/>
      <c r="DH22" s="12"/>
      <c r="DI22" s="12"/>
      <c r="DJ22" s="12"/>
      <c r="DK22" s="12"/>
      <c r="DL22" s="17"/>
      <c r="DM22" s="12"/>
      <c r="DN22" s="12"/>
      <c r="DO22" s="12"/>
      <c r="DP22" s="12"/>
      <c r="DQ22" s="12"/>
      <c r="DR22" s="12"/>
      <c r="DS22" s="12"/>
      <c r="DT22" s="12"/>
      <c r="DU22" s="12"/>
      <c r="DV22" s="17"/>
      <c r="DW22" s="12"/>
      <c r="DX22" s="12"/>
      <c r="DY22" s="12"/>
      <c r="DZ22" s="12"/>
      <c r="EA22" s="12"/>
      <c r="EB22" s="12"/>
      <c r="EC22" s="12"/>
      <c r="ED22" s="12"/>
      <c r="EE22" s="12"/>
      <c r="EF22" s="17"/>
    </row>
    <row r="23" s="2" customFormat="1" ht="22" customHeight="1" spans="9:136">
      <c r="I23" s="18"/>
      <c r="J23" s="2"/>
      <c r="K23" s="2"/>
      <c r="AT23" s="18"/>
      <c r="BD23" s="18"/>
      <c r="BN23" s="18"/>
      <c r="BX23" s="18"/>
      <c r="CH23" s="18"/>
      <c r="CR23" s="18"/>
      <c r="DB23" s="18"/>
      <c r="DL23" s="18"/>
      <c r="DV23" s="18"/>
      <c r="EF23" s="18"/>
    </row>
    <row r="24" s="2" customFormat="1" ht="22" customHeight="1" spans="1:136">
      <c r="A24" s="13" t="s">
        <v>62</v>
      </c>
      <c r="B24" s="2"/>
      <c r="C24" s="2"/>
      <c r="D24" s="2"/>
      <c r="E24" s="2"/>
      <c r="F24" s="2"/>
      <c r="G24" s="2"/>
      <c r="H24" s="2"/>
      <c r="I24" s="18"/>
      <c r="J24" s="2"/>
      <c r="K24" s="2"/>
      <c r="AT24" s="18"/>
      <c r="BD24" s="18"/>
      <c r="BN24" s="18"/>
      <c r="BX24" s="18"/>
      <c r="CH24" s="18"/>
      <c r="CR24" s="18"/>
      <c r="DB24" s="18"/>
      <c r="DL24" s="18"/>
      <c r="DV24" s="18"/>
      <c r="EF24" s="18"/>
    </row>
    <row r="25" s="2" customFormat="1" ht="22" customHeight="1" spans="1:136">
      <c r="A25" s="13" t="s">
        <v>63</v>
      </c>
      <c r="B25" s="2"/>
      <c r="C25" s="2"/>
      <c r="D25" s="2"/>
      <c r="E25" s="2"/>
      <c r="F25" s="2"/>
      <c r="G25" s="2"/>
      <c r="H25" s="2"/>
      <c r="I25" s="18"/>
      <c r="J25" s="2"/>
      <c r="K25" s="2"/>
      <c r="AT25" s="18"/>
      <c r="BD25" s="18"/>
      <c r="BN25" s="18"/>
      <c r="BX25" s="18"/>
      <c r="CH25" s="18"/>
      <c r="CR25" s="18"/>
      <c r="DB25" s="18"/>
      <c r="DL25" s="18"/>
      <c r="DV25" s="18"/>
      <c r="EF25" s="18"/>
    </row>
    <row r="26" s="2" customFormat="1" ht="22" customHeight="1" spans="1:136">
      <c r="A26" s="13" t="s">
        <v>64</v>
      </c>
      <c r="B26" s="2"/>
      <c r="C26" s="2"/>
      <c r="D26" s="2"/>
      <c r="E26" s="2"/>
      <c r="F26" s="2"/>
      <c r="G26" s="2"/>
      <c r="H26" s="2"/>
      <c r="I26" s="18"/>
      <c r="J26" s="2"/>
      <c r="K26" s="2"/>
      <c r="AT26" s="18"/>
      <c r="BD26" s="18"/>
      <c r="BN26" s="18"/>
      <c r="BX26" s="18"/>
      <c r="CH26" s="18"/>
      <c r="CR26" s="18"/>
      <c r="DB26" s="18"/>
      <c r="DL26" s="18"/>
      <c r="DV26" s="18"/>
      <c r="EF26" s="18"/>
    </row>
    <row r="27" s="2" customFormat="1" ht="22" customHeight="1" spans="9:136">
      <c r="I27" s="18"/>
      <c r="J27" s="2"/>
      <c r="K27" s="2"/>
      <c r="AT27" s="18"/>
      <c r="BD27" s="18"/>
      <c r="BN27" s="18"/>
      <c r="BX27" s="18"/>
      <c r="CH27" s="18"/>
      <c r="CR27" s="18"/>
      <c r="DB27" s="18"/>
      <c r="DL27" s="18"/>
      <c r="DV27" s="18"/>
      <c r="EF27" s="18"/>
    </row>
    <row r="28" s="2" customFormat="1" customHeight="1" spans="9:136">
      <c r="I28" s="18"/>
      <c r="AT28" s="18"/>
      <c r="BD28" s="18"/>
      <c r="BN28" s="18"/>
      <c r="BX28" s="18"/>
      <c r="CH28" s="18"/>
      <c r="CR28" s="18"/>
      <c r="DB28" s="18"/>
      <c r="DL28" s="18"/>
      <c r="DV28" s="18"/>
      <c r="EF28" s="18"/>
    </row>
    <row r="29" s="2" customFormat="1" customHeight="1" spans="9:136">
      <c r="I29" s="18"/>
      <c r="AT29" s="18"/>
      <c r="BD29" s="18"/>
      <c r="BN29" s="18"/>
      <c r="BX29" s="18"/>
      <c r="CH29" s="18"/>
      <c r="CR29" s="18"/>
      <c r="DB29" s="18"/>
      <c r="DL29" s="18"/>
      <c r="DV29" s="18"/>
      <c r="EF29" s="18"/>
    </row>
    <row r="30" s="2" customFormat="1" customHeight="1" spans="9:136">
      <c r="I30" s="18"/>
      <c r="AT30" s="18"/>
      <c r="BD30" s="18"/>
      <c r="BN30" s="18"/>
      <c r="BX30" s="18"/>
      <c r="CH30" s="18"/>
      <c r="CR30" s="18"/>
      <c r="DB30" s="18"/>
      <c r="DL30" s="18"/>
      <c r="DV30" s="18"/>
      <c r="EF30" s="18"/>
    </row>
    <row r="31" s="2" customFormat="1" customHeight="1" spans="9:136">
      <c r="I31" s="18"/>
      <c r="AT31" s="18"/>
      <c r="BD31" s="18"/>
      <c r="BN31" s="18"/>
      <c r="BX31" s="18"/>
      <c r="CH31" s="18"/>
      <c r="CR31" s="18"/>
      <c r="DB31" s="18"/>
      <c r="DL31" s="18"/>
      <c r="DV31" s="18"/>
      <c r="EF31" s="18"/>
    </row>
    <row r="32" s="2" customFormat="1" customHeight="1" spans="9:136">
      <c r="I32" s="18"/>
      <c r="AT32" s="18"/>
      <c r="BD32" s="18"/>
      <c r="BN32" s="18"/>
      <c r="BX32" s="18"/>
      <c r="CH32" s="18"/>
      <c r="CR32" s="18"/>
      <c r="DB32" s="18"/>
      <c r="DL32" s="18"/>
      <c r="DV32" s="18"/>
      <c r="EF32" s="18"/>
    </row>
    <row r="33" s="2" customFormat="1" customHeight="1" spans="9:136">
      <c r="I33" s="18"/>
      <c r="AT33" s="18"/>
      <c r="BD33" s="18"/>
      <c r="BN33" s="18"/>
      <c r="BX33" s="18"/>
      <c r="CH33" s="18"/>
      <c r="CR33" s="18"/>
      <c r="DB33" s="18"/>
      <c r="DL33" s="18"/>
      <c r="DV33" s="18"/>
      <c r="EF33" s="18"/>
    </row>
    <row r="34" s="2" customFormat="1" customHeight="1" spans="9:136">
      <c r="I34" s="18"/>
      <c r="AT34" s="18"/>
      <c r="BD34" s="18"/>
      <c r="BN34" s="18"/>
      <c r="BX34" s="18"/>
      <c r="CH34" s="18"/>
      <c r="CR34" s="18"/>
      <c r="DB34" s="18"/>
      <c r="DL34" s="18"/>
      <c r="DV34" s="18"/>
      <c r="EF34" s="18"/>
    </row>
    <row r="35" s="2" customFormat="1" customHeight="1" spans="9:136">
      <c r="I35" s="18"/>
      <c r="AT35" s="18"/>
      <c r="BD35" s="18"/>
      <c r="BN35" s="18"/>
      <c r="BX35" s="18"/>
      <c r="CH35" s="18"/>
      <c r="CR35" s="18"/>
      <c r="DB35" s="18"/>
      <c r="DL35" s="18"/>
      <c r="DV35" s="18"/>
      <c r="EF35" s="18"/>
    </row>
    <row r="36" s="2" customFormat="1" customHeight="1" spans="9:136">
      <c r="I36" s="18"/>
      <c r="AT36" s="18"/>
      <c r="BD36" s="18"/>
      <c r="BN36" s="18"/>
      <c r="BX36" s="18"/>
      <c r="CH36" s="18"/>
      <c r="CR36" s="18"/>
      <c r="DB36" s="18"/>
      <c r="DL36" s="18"/>
      <c r="DV36" s="18"/>
      <c r="EF36" s="18"/>
    </row>
    <row r="37" s="2" customFormat="1" customHeight="1" spans="9:136">
      <c r="I37" s="18"/>
      <c r="AT37" s="18"/>
      <c r="BD37" s="18"/>
      <c r="BN37" s="18"/>
      <c r="BX37" s="18"/>
      <c r="CH37" s="18"/>
      <c r="CR37" s="18"/>
      <c r="DB37" s="18"/>
      <c r="DL37" s="18"/>
      <c r="DV37" s="18"/>
      <c r="EF37" s="18"/>
    </row>
    <row r="38" s="2" customFormat="1" customHeight="1" spans="9:136">
      <c r="I38" s="18"/>
      <c r="AT38" s="18"/>
      <c r="BD38" s="18"/>
      <c r="BN38" s="18"/>
      <c r="BX38" s="18"/>
      <c r="CH38" s="18"/>
      <c r="CR38" s="18"/>
      <c r="DB38" s="18"/>
      <c r="DL38" s="18"/>
      <c r="DV38" s="18"/>
      <c r="EF38" s="18"/>
    </row>
    <row r="39" s="2" customFormat="1" customHeight="1" spans="9:136">
      <c r="I39" s="18"/>
      <c r="AT39" s="18"/>
      <c r="BD39" s="18"/>
      <c r="BN39" s="18"/>
      <c r="BX39" s="18"/>
      <c r="CH39" s="18"/>
      <c r="CR39" s="18"/>
      <c r="DB39" s="18"/>
      <c r="DL39" s="18"/>
      <c r="DV39" s="18"/>
      <c r="EF39" s="18"/>
    </row>
    <row r="40" s="2" customFormat="1" customHeight="1" spans="9:136">
      <c r="I40" s="18"/>
      <c r="AT40" s="18"/>
      <c r="BD40" s="18"/>
      <c r="BN40" s="18"/>
      <c r="BX40" s="18"/>
      <c r="CH40" s="18"/>
      <c r="CR40" s="18"/>
      <c r="DB40" s="18"/>
      <c r="DL40" s="18"/>
      <c r="DV40" s="18"/>
      <c r="EF40" s="18"/>
    </row>
    <row r="41" s="2" customFormat="1" customHeight="1" spans="9:136">
      <c r="I41" s="18"/>
      <c r="AT41" s="18"/>
      <c r="BD41" s="18"/>
      <c r="BN41" s="18"/>
      <c r="BX41" s="18"/>
      <c r="CH41" s="18"/>
      <c r="CR41" s="18"/>
      <c r="DB41" s="18"/>
      <c r="DL41" s="18"/>
      <c r="DV41" s="18"/>
      <c r="EF41" s="18"/>
    </row>
    <row r="42" s="2" customFormat="1" customHeight="1" spans="9:136">
      <c r="I42" s="18"/>
      <c r="AT42" s="18"/>
      <c r="BD42" s="18"/>
      <c r="BN42" s="18"/>
      <c r="BX42" s="18"/>
      <c r="CH42" s="18"/>
      <c r="CR42" s="18"/>
      <c r="DB42" s="18"/>
      <c r="DL42" s="18"/>
      <c r="DV42" s="18"/>
      <c r="EF42" s="18"/>
    </row>
    <row r="43" s="2" customFormat="1" customHeight="1" spans="9:136">
      <c r="I43" s="18"/>
      <c r="AT43" s="18"/>
      <c r="BD43" s="18"/>
      <c r="BN43" s="18"/>
      <c r="BX43" s="18"/>
      <c r="CH43" s="18"/>
      <c r="CR43" s="18"/>
      <c r="DB43" s="18"/>
      <c r="DL43" s="18"/>
      <c r="DV43" s="18"/>
      <c r="EF43" s="18"/>
    </row>
    <row r="44" s="2" customFormat="1" customHeight="1" spans="9:136">
      <c r="I44" s="18"/>
      <c r="AT44" s="18"/>
      <c r="BD44" s="18"/>
      <c r="BN44" s="18"/>
      <c r="BX44" s="18"/>
      <c r="CH44" s="18"/>
      <c r="CR44" s="18"/>
      <c r="DB44" s="18"/>
      <c r="DL44" s="18"/>
      <c r="DV44" s="18"/>
      <c r="EF44" s="18"/>
    </row>
    <row r="45" s="2" customFormat="1" customHeight="1" spans="9:136">
      <c r="I45" s="18"/>
      <c r="AT45" s="18"/>
      <c r="BD45" s="18"/>
      <c r="BN45" s="18"/>
      <c r="BX45" s="18"/>
      <c r="CH45" s="18"/>
      <c r="CR45" s="18"/>
      <c r="DB45" s="18"/>
      <c r="DL45" s="18"/>
      <c r="DV45" s="18"/>
      <c r="EF45" s="18"/>
    </row>
    <row r="46" s="2" customFormat="1" customHeight="1" spans="9:136">
      <c r="I46" s="18"/>
      <c r="AT46" s="18"/>
      <c r="BD46" s="18"/>
      <c r="BN46" s="18"/>
      <c r="BX46" s="18"/>
      <c r="CH46" s="18"/>
      <c r="CR46" s="18"/>
      <c r="DB46" s="18"/>
      <c r="DL46" s="18"/>
      <c r="DV46" s="18"/>
      <c r="EF46" s="18"/>
    </row>
    <row r="47" s="2" customFormat="1" customHeight="1" spans="9:136">
      <c r="I47" s="18"/>
      <c r="AT47" s="18"/>
      <c r="BD47" s="18"/>
      <c r="BN47" s="18"/>
      <c r="BX47" s="18"/>
      <c r="CH47" s="18"/>
      <c r="CR47" s="18"/>
      <c r="DB47" s="18"/>
      <c r="DL47" s="18"/>
      <c r="DV47" s="18"/>
      <c r="EF47" s="18"/>
    </row>
    <row r="48" s="2" customFormat="1" customHeight="1" spans="9:136">
      <c r="I48" s="18"/>
      <c r="AT48" s="18"/>
      <c r="BD48" s="18"/>
      <c r="BN48" s="18"/>
      <c r="BX48" s="18"/>
      <c r="CH48" s="18"/>
      <c r="CR48" s="18"/>
      <c r="DB48" s="18"/>
      <c r="DL48" s="18"/>
      <c r="DV48" s="18"/>
      <c r="EF48" s="18"/>
    </row>
    <row r="49" s="2" customFormat="1" customHeight="1" spans="9:136">
      <c r="I49" s="18"/>
      <c r="AT49" s="18"/>
      <c r="BD49" s="18"/>
      <c r="BN49" s="18"/>
      <c r="BX49" s="18"/>
      <c r="CH49" s="18"/>
      <c r="CR49" s="18"/>
      <c r="DB49" s="18"/>
      <c r="DL49" s="18"/>
      <c r="DV49" s="18"/>
      <c r="EF49" s="18"/>
    </row>
    <row r="50" s="2" customFormat="1" customHeight="1" spans="9:136">
      <c r="I50" s="18"/>
      <c r="AT50" s="18"/>
      <c r="BD50" s="18"/>
      <c r="BN50" s="18"/>
      <c r="BX50" s="18"/>
      <c r="CH50" s="18"/>
      <c r="CR50" s="18"/>
      <c r="DB50" s="18"/>
      <c r="DL50" s="18"/>
      <c r="DV50" s="18"/>
      <c r="EF50" s="18"/>
    </row>
    <row r="51" s="2" customFormat="1" customHeight="1" spans="9:136">
      <c r="I51" s="18"/>
      <c r="AT51" s="18"/>
      <c r="BD51" s="18"/>
      <c r="BN51" s="18"/>
      <c r="BX51" s="18"/>
      <c r="CH51" s="18"/>
      <c r="CR51" s="18"/>
      <c r="DB51" s="18"/>
      <c r="DL51" s="18"/>
      <c r="DV51" s="18"/>
      <c r="EF51" s="18"/>
    </row>
    <row r="52" s="2" customFormat="1" customHeight="1" spans="9:136">
      <c r="I52" s="18"/>
      <c r="AT52" s="18"/>
      <c r="BD52" s="18"/>
      <c r="BN52" s="18"/>
      <c r="BX52" s="18"/>
      <c r="CH52" s="18"/>
      <c r="CR52" s="18"/>
      <c r="DB52" s="18"/>
      <c r="DL52" s="18"/>
      <c r="DV52" s="18"/>
      <c r="EF52" s="18"/>
    </row>
    <row r="53" s="2" customFormat="1" customHeight="1" spans="9:136">
      <c r="I53" s="18"/>
      <c r="AT53" s="18"/>
      <c r="BD53" s="18"/>
      <c r="BN53" s="18"/>
      <c r="BX53" s="18"/>
      <c r="CH53" s="18"/>
      <c r="CR53" s="18"/>
      <c r="DB53" s="18"/>
      <c r="DL53" s="18"/>
      <c r="DV53" s="18"/>
      <c r="EF53" s="18"/>
    </row>
    <row r="54" s="2" customFormat="1" customHeight="1" spans="9:136">
      <c r="I54" s="18"/>
      <c r="AT54" s="18"/>
      <c r="BD54" s="18"/>
      <c r="BN54" s="18"/>
      <c r="BX54" s="18"/>
      <c r="CH54" s="18"/>
      <c r="CR54" s="18"/>
      <c r="DB54" s="18"/>
      <c r="DL54" s="18"/>
      <c r="DV54" s="18"/>
      <c r="EF54" s="18"/>
    </row>
    <row r="55" s="2" customFormat="1" customHeight="1" spans="9:136">
      <c r="I55" s="18"/>
      <c r="AT55" s="18"/>
      <c r="BD55" s="18"/>
      <c r="BN55" s="18"/>
      <c r="BX55" s="18"/>
      <c r="CH55" s="18"/>
      <c r="CR55" s="18"/>
      <c r="DB55" s="18"/>
      <c r="DL55" s="18"/>
      <c r="DV55" s="18"/>
      <c r="EF55" s="18"/>
    </row>
    <row r="56" s="2" customFormat="1" customHeight="1" spans="9:136">
      <c r="I56" s="18"/>
      <c r="AT56" s="18"/>
      <c r="BD56" s="18"/>
      <c r="BN56" s="18"/>
      <c r="BX56" s="18"/>
      <c r="CH56" s="18"/>
      <c r="CR56" s="18"/>
      <c r="DB56" s="18"/>
      <c r="DL56" s="18"/>
      <c r="DV56" s="18"/>
      <c r="EF56" s="18"/>
    </row>
    <row r="57" s="2" customFormat="1" customHeight="1" spans="9:136">
      <c r="I57" s="18"/>
      <c r="AT57" s="18"/>
      <c r="BD57" s="18"/>
      <c r="BN57" s="18"/>
      <c r="BX57" s="18"/>
      <c r="CH57" s="18"/>
      <c r="CR57" s="18"/>
      <c r="DB57" s="18"/>
      <c r="DL57" s="18"/>
      <c r="DV57" s="18"/>
      <c r="EF57" s="18"/>
    </row>
    <row r="58" s="2" customFormat="1" customHeight="1" spans="9:136">
      <c r="I58" s="18"/>
      <c r="AT58" s="18"/>
      <c r="BD58" s="18"/>
      <c r="BN58" s="18"/>
      <c r="BX58" s="18"/>
      <c r="CH58" s="18"/>
      <c r="CR58" s="18"/>
      <c r="DB58" s="18"/>
      <c r="DL58" s="18"/>
      <c r="DV58" s="18"/>
      <c r="EF58" s="18"/>
    </row>
    <row r="59" s="2" customFormat="1" customHeight="1" spans="9:136">
      <c r="I59" s="18"/>
      <c r="AT59" s="18"/>
      <c r="BD59" s="18"/>
      <c r="BN59" s="18"/>
      <c r="BX59" s="18"/>
      <c r="CH59" s="18"/>
      <c r="CR59" s="18"/>
      <c r="DB59" s="18"/>
      <c r="DL59" s="18"/>
      <c r="DV59" s="18"/>
      <c r="EF59" s="18"/>
    </row>
    <row r="60" s="2" customFormat="1" customHeight="1" spans="9:136">
      <c r="I60" s="18"/>
      <c r="AT60" s="18"/>
      <c r="BD60" s="18"/>
      <c r="BN60" s="18"/>
      <c r="BX60" s="18"/>
      <c r="CH60" s="18"/>
      <c r="CR60" s="18"/>
      <c r="DB60" s="18"/>
      <c r="DL60" s="18"/>
      <c r="DV60" s="18"/>
      <c r="EF60" s="18"/>
    </row>
    <row r="61" s="2" customFormat="1" customHeight="1" spans="9:136">
      <c r="I61" s="18"/>
      <c r="AT61" s="18"/>
      <c r="BD61" s="18"/>
      <c r="BN61" s="18"/>
      <c r="BX61" s="18"/>
      <c r="CH61" s="18"/>
      <c r="CR61" s="18"/>
      <c r="DB61" s="18"/>
      <c r="DL61" s="18"/>
      <c r="DV61" s="18"/>
      <c r="EF61" s="18"/>
    </row>
    <row r="62" s="2" customFormat="1" customHeight="1" spans="9:136">
      <c r="I62" s="18"/>
      <c r="AT62" s="18"/>
      <c r="BD62" s="18"/>
      <c r="BN62" s="18"/>
      <c r="BX62" s="18"/>
      <c r="CH62" s="18"/>
      <c r="CR62" s="18"/>
      <c r="DB62" s="18"/>
      <c r="DL62" s="18"/>
      <c r="DV62" s="18"/>
      <c r="EF62" s="18"/>
    </row>
    <row r="63" s="2" customFormat="1" customHeight="1" spans="9:136">
      <c r="I63" s="18"/>
      <c r="AT63" s="18"/>
      <c r="BD63" s="18"/>
      <c r="BN63" s="18"/>
      <c r="BX63" s="18"/>
      <c r="CH63" s="18"/>
      <c r="CR63" s="18"/>
      <c r="DB63" s="18"/>
      <c r="DL63" s="18"/>
      <c r="DV63" s="18"/>
      <c r="EF63" s="18"/>
    </row>
    <row r="64" s="2" customFormat="1" customHeight="1" spans="9:136">
      <c r="I64" s="18"/>
      <c r="AT64" s="18"/>
      <c r="BD64" s="18"/>
      <c r="BN64" s="18"/>
      <c r="BX64" s="18"/>
      <c r="CH64" s="18"/>
      <c r="CR64" s="18"/>
      <c r="DB64" s="18"/>
      <c r="DL64" s="18"/>
      <c r="DV64" s="18"/>
      <c r="EF64" s="18"/>
    </row>
    <row r="65" s="2" customFormat="1" customHeight="1" spans="9:136">
      <c r="I65" s="18"/>
      <c r="AT65" s="18"/>
      <c r="BD65" s="18"/>
      <c r="BN65" s="18"/>
      <c r="BX65" s="18"/>
      <c r="CH65" s="18"/>
      <c r="CR65" s="18"/>
      <c r="DB65" s="18"/>
      <c r="DL65" s="18"/>
      <c r="DV65" s="18"/>
      <c r="EF65" s="18"/>
    </row>
    <row r="66" s="2" customFormat="1" customHeight="1" spans="9:136">
      <c r="I66" s="18"/>
      <c r="AT66" s="18"/>
      <c r="BD66" s="18"/>
      <c r="BN66" s="18"/>
      <c r="BX66" s="18"/>
      <c r="CH66" s="18"/>
      <c r="CR66" s="18"/>
      <c r="DB66" s="18"/>
      <c r="DL66" s="18"/>
      <c r="DV66" s="18"/>
      <c r="EF66" s="18"/>
    </row>
    <row r="67" s="2" customFormat="1" customHeight="1" spans="9:136">
      <c r="I67" s="18"/>
      <c r="AT67" s="18"/>
      <c r="BD67" s="18"/>
      <c r="BN67" s="18"/>
      <c r="BX67" s="18"/>
      <c r="CH67" s="18"/>
      <c r="CR67" s="18"/>
      <c r="DB67" s="18"/>
      <c r="DL67" s="18"/>
      <c r="DV67" s="18"/>
      <c r="EF67" s="18"/>
    </row>
    <row r="68" s="2" customFormat="1" customHeight="1" spans="9:136">
      <c r="I68" s="18"/>
      <c r="AT68" s="18"/>
      <c r="BD68" s="18"/>
      <c r="BN68" s="18"/>
      <c r="BX68" s="18"/>
      <c r="CH68" s="18"/>
      <c r="CR68" s="18"/>
      <c r="DB68" s="18"/>
      <c r="DL68" s="18"/>
      <c r="DV68" s="18"/>
      <c r="EF68" s="18"/>
    </row>
    <row r="69" s="2" customFormat="1" customHeight="1" spans="9:136">
      <c r="I69" s="18"/>
      <c r="AT69" s="18"/>
      <c r="BD69" s="18"/>
      <c r="BN69" s="18"/>
      <c r="BX69" s="18"/>
      <c r="CH69" s="18"/>
      <c r="CR69" s="18"/>
      <c r="DB69" s="18"/>
      <c r="DL69" s="18"/>
      <c r="DV69" s="18"/>
      <c r="EF69" s="18"/>
    </row>
    <row r="70" s="2" customFormat="1" customHeight="1" spans="9:136">
      <c r="I70" s="18"/>
      <c r="AT70" s="18"/>
      <c r="BD70" s="18"/>
      <c r="BN70" s="18"/>
      <c r="BX70" s="18"/>
      <c r="CH70" s="18"/>
      <c r="CR70" s="18"/>
      <c r="DB70" s="18"/>
      <c r="DL70" s="18"/>
      <c r="DV70" s="18"/>
      <c r="EF70" s="18"/>
    </row>
    <row r="71" s="2" customFormat="1" customHeight="1" spans="9:136">
      <c r="I71" s="18"/>
      <c r="AT71" s="18"/>
      <c r="BD71" s="18"/>
      <c r="BN71" s="18"/>
      <c r="BX71" s="18"/>
      <c r="CH71" s="18"/>
      <c r="CR71" s="18"/>
      <c r="DB71" s="18"/>
      <c r="DL71" s="18"/>
      <c r="DV71" s="18"/>
      <c r="EF71" s="18"/>
    </row>
    <row r="72" s="2" customFormat="1" customHeight="1" spans="9:136">
      <c r="I72" s="18"/>
      <c r="AT72" s="18"/>
      <c r="BD72" s="18"/>
      <c r="BN72" s="18"/>
      <c r="BX72" s="18"/>
      <c r="CH72" s="18"/>
      <c r="CR72" s="18"/>
      <c r="DB72" s="18"/>
      <c r="DL72" s="18"/>
      <c r="DV72" s="18"/>
      <c r="EF72" s="18"/>
    </row>
    <row r="73" s="2" customFormat="1" customHeight="1" spans="9:136">
      <c r="I73" s="18"/>
      <c r="AT73" s="18"/>
      <c r="BD73" s="18"/>
      <c r="BN73" s="18"/>
      <c r="BX73" s="18"/>
      <c r="CH73" s="18"/>
      <c r="CR73" s="18"/>
      <c r="DB73" s="18"/>
      <c r="DL73" s="18"/>
      <c r="DV73" s="18"/>
      <c r="EF73" s="18"/>
    </row>
    <row r="74" s="2" customFormat="1" customHeight="1" spans="9:136">
      <c r="I74" s="18"/>
      <c r="AT74" s="18"/>
      <c r="BD74" s="18"/>
      <c r="BN74" s="18"/>
      <c r="BX74" s="18"/>
      <c r="CH74" s="18"/>
      <c r="CR74" s="18"/>
      <c r="DB74" s="18"/>
      <c r="DL74" s="18"/>
      <c r="DV74" s="18"/>
      <c r="EF74" s="18"/>
    </row>
    <row r="75" s="2" customFormat="1" customHeight="1" spans="9:136">
      <c r="I75" s="18"/>
      <c r="AT75" s="18"/>
      <c r="BD75" s="18"/>
      <c r="BN75" s="18"/>
      <c r="BX75" s="18"/>
      <c r="CH75" s="18"/>
      <c r="CR75" s="18"/>
      <c r="DB75" s="18"/>
      <c r="DL75" s="18"/>
      <c r="DV75" s="18"/>
      <c r="EF75" s="18"/>
    </row>
    <row r="76" s="2" customFormat="1" customHeight="1" spans="9:136">
      <c r="I76" s="18"/>
      <c r="AT76" s="18"/>
      <c r="BD76" s="18"/>
      <c r="BN76" s="18"/>
      <c r="BX76" s="18"/>
      <c r="CH76" s="18"/>
      <c r="CR76" s="18"/>
      <c r="DB76" s="18"/>
      <c r="DL76" s="18"/>
      <c r="DV76" s="18"/>
      <c r="EF76" s="18"/>
    </row>
    <row r="77" s="2" customFormat="1" customHeight="1" spans="9:136">
      <c r="I77" s="18"/>
      <c r="AT77" s="18"/>
      <c r="BD77" s="18"/>
      <c r="BN77" s="18"/>
      <c r="BX77" s="18"/>
      <c r="CH77" s="18"/>
      <c r="CR77" s="18"/>
      <c r="DB77" s="18"/>
      <c r="DL77" s="18"/>
      <c r="DV77" s="18"/>
      <c r="EF77" s="18"/>
    </row>
    <row r="78" s="2" customFormat="1" customHeight="1" spans="9:136">
      <c r="I78" s="18"/>
      <c r="AT78" s="18"/>
      <c r="BD78" s="18"/>
      <c r="BN78" s="18"/>
      <c r="BX78" s="18"/>
      <c r="CH78" s="18"/>
      <c r="CR78" s="18"/>
      <c r="DB78" s="18"/>
      <c r="DL78" s="18"/>
      <c r="DV78" s="18"/>
      <c r="EF78" s="18"/>
    </row>
    <row r="79" s="1" customFormat="1" customHeight="1" spans="9:136">
      <c r="I79" s="23"/>
      <c r="AT79" s="23"/>
      <c r="BD79" s="23"/>
      <c r="BN79" s="23"/>
      <c r="BX79" s="23"/>
      <c r="CH79" s="23"/>
      <c r="CR79" s="23"/>
      <c r="DB79" s="23"/>
      <c r="DL79" s="23"/>
      <c r="DV79" s="23"/>
      <c r="EF79" s="23"/>
    </row>
    <row r="80" s="1" customFormat="1" customHeight="1" spans="9:136">
      <c r="I80" s="23"/>
      <c r="AT80" s="23"/>
      <c r="BD80" s="23"/>
      <c r="BN80" s="23"/>
      <c r="BX80" s="23"/>
      <c r="CH80" s="23"/>
      <c r="CR80" s="23"/>
      <c r="DB80" s="23"/>
      <c r="DL80" s="23"/>
      <c r="DV80" s="23"/>
      <c r="EF80" s="23"/>
    </row>
    <row r="81" s="1" customFormat="1" customHeight="1" spans="9:136">
      <c r="I81" s="23"/>
      <c r="AT81" s="23"/>
      <c r="BD81" s="23"/>
      <c r="BN81" s="23"/>
      <c r="BX81" s="23"/>
      <c r="CH81" s="23"/>
      <c r="CR81" s="23"/>
      <c r="DB81" s="23"/>
      <c r="DL81" s="23"/>
      <c r="DV81" s="23"/>
      <c r="EF81" s="23"/>
    </row>
    <row r="82" s="1" customFormat="1" customHeight="1" spans="9:136">
      <c r="I82" s="23"/>
      <c r="AT82" s="23"/>
      <c r="BD82" s="23"/>
      <c r="BN82" s="23"/>
      <c r="BX82" s="23"/>
      <c r="CH82" s="23"/>
      <c r="CR82" s="23"/>
      <c r="DB82" s="23"/>
      <c r="DL82" s="23"/>
      <c r="DV82" s="23"/>
      <c r="EF82" s="23"/>
    </row>
    <row r="83" s="1" customFormat="1" customHeight="1" spans="9:136">
      <c r="I83" s="23"/>
      <c r="AT83" s="23"/>
      <c r="BD83" s="23"/>
      <c r="BN83" s="23"/>
      <c r="BX83" s="23"/>
      <c r="CH83" s="23"/>
      <c r="CR83" s="23"/>
      <c r="DB83" s="23"/>
      <c r="DL83" s="23"/>
      <c r="DV83" s="23"/>
      <c r="EF83" s="23"/>
    </row>
    <row r="84" s="1" customFormat="1" customHeight="1" spans="9:136">
      <c r="I84" s="23"/>
      <c r="AT84" s="23"/>
      <c r="BD84" s="23"/>
      <c r="BN84" s="23"/>
      <c r="BX84" s="23"/>
      <c r="CH84" s="23"/>
      <c r="CR84" s="23"/>
      <c r="DB84" s="23"/>
      <c r="DL84" s="23"/>
      <c r="DV84" s="23"/>
      <c r="EF84" s="23"/>
    </row>
    <row r="85" s="1" customFormat="1" customHeight="1" spans="9:136">
      <c r="I85" s="23"/>
      <c r="AT85" s="23"/>
      <c r="BD85" s="23"/>
      <c r="BN85" s="23"/>
      <c r="BX85" s="23"/>
      <c r="CH85" s="23"/>
      <c r="CR85" s="23"/>
      <c r="DB85" s="23"/>
      <c r="DL85" s="23"/>
      <c r="DV85" s="23"/>
      <c r="EF85" s="23"/>
    </row>
    <row r="86" s="1" customFormat="1" customHeight="1" spans="9:136">
      <c r="I86" s="23"/>
      <c r="AT86" s="23"/>
      <c r="BD86" s="23"/>
      <c r="BN86" s="23"/>
      <c r="BX86" s="23"/>
      <c r="CH86" s="23"/>
      <c r="CR86" s="23"/>
      <c r="DB86" s="23"/>
      <c r="DL86" s="23"/>
      <c r="DV86" s="23"/>
      <c r="EF86" s="23"/>
    </row>
    <row r="87" s="1" customFormat="1" customHeight="1" spans="9:136">
      <c r="I87" s="23"/>
      <c r="AT87" s="23"/>
      <c r="BD87" s="23"/>
      <c r="BN87" s="23"/>
      <c r="BX87" s="23"/>
      <c r="CH87" s="23"/>
      <c r="CR87" s="23"/>
      <c r="DB87" s="23"/>
      <c r="DL87" s="23"/>
      <c r="DV87" s="23"/>
      <c r="EF87" s="23"/>
    </row>
    <row r="88" s="1" customFormat="1" customHeight="1" spans="9:136">
      <c r="I88" s="23"/>
      <c r="AT88" s="23"/>
      <c r="BD88" s="23"/>
      <c r="BN88" s="23"/>
      <c r="BX88" s="23"/>
      <c r="CH88" s="23"/>
      <c r="CR88" s="23"/>
      <c r="DB88" s="23"/>
      <c r="DL88" s="23"/>
      <c r="DV88" s="23"/>
      <c r="EF88" s="23"/>
    </row>
    <row r="89" s="1" customFormat="1" customHeight="1" spans="9:136">
      <c r="I89" s="23"/>
      <c r="AT89" s="23"/>
      <c r="BD89" s="23"/>
      <c r="BN89" s="23"/>
      <c r="BX89" s="23"/>
      <c r="CH89" s="23"/>
      <c r="CR89" s="23"/>
      <c r="DB89" s="23"/>
      <c r="DL89" s="23"/>
      <c r="DV89" s="23"/>
      <c r="EF89" s="23"/>
    </row>
    <row r="90" s="1" customFormat="1" customHeight="1" spans="9:136">
      <c r="I90" s="23"/>
      <c r="AT90" s="23"/>
      <c r="BD90" s="23"/>
      <c r="BN90" s="23"/>
      <c r="BX90" s="23"/>
      <c r="CH90" s="23"/>
      <c r="CR90" s="23"/>
      <c r="DB90" s="23"/>
      <c r="DL90" s="23"/>
      <c r="DV90" s="23"/>
      <c r="EF90" s="23"/>
    </row>
    <row r="91" s="1" customFormat="1" customHeight="1" spans="9:136">
      <c r="I91" s="23"/>
      <c r="AT91" s="23"/>
      <c r="BD91" s="23"/>
      <c r="BN91" s="23"/>
      <c r="BX91" s="23"/>
      <c r="CH91" s="23"/>
      <c r="CR91" s="23"/>
      <c r="DB91" s="23"/>
      <c r="DL91" s="23"/>
      <c r="DV91" s="23"/>
      <c r="EF91" s="23"/>
    </row>
    <row r="92" s="1" customFormat="1" customHeight="1" spans="9:136">
      <c r="I92" s="23"/>
      <c r="AT92" s="23"/>
      <c r="BD92" s="23"/>
      <c r="BN92" s="23"/>
      <c r="BX92" s="23"/>
      <c r="CH92" s="23"/>
      <c r="CR92" s="23"/>
      <c r="DB92" s="23"/>
      <c r="DL92" s="23"/>
      <c r="DV92" s="23"/>
      <c r="EF92" s="23"/>
    </row>
    <row r="93" s="1" customFormat="1" customHeight="1" spans="9:136">
      <c r="I93" s="23"/>
      <c r="AT93" s="23"/>
      <c r="BD93" s="23"/>
      <c r="BN93" s="23"/>
      <c r="BX93" s="23"/>
      <c r="CH93" s="23"/>
      <c r="CR93" s="23"/>
      <c r="DB93" s="23"/>
      <c r="DL93" s="23"/>
      <c r="DV93" s="23"/>
      <c r="EF93" s="23"/>
    </row>
    <row r="94" s="1" customFormat="1" customHeight="1" spans="9:136">
      <c r="I94" s="23"/>
      <c r="AT94" s="23"/>
      <c r="BD94" s="23"/>
      <c r="BN94" s="23"/>
      <c r="BX94" s="23"/>
      <c r="CH94" s="23"/>
      <c r="CR94" s="23"/>
      <c r="DB94" s="23"/>
      <c r="DL94" s="23"/>
      <c r="DV94" s="23"/>
      <c r="EF94" s="23"/>
    </row>
    <row r="95" s="1" customFormat="1" customHeight="1" spans="9:136">
      <c r="I95" s="23"/>
      <c r="AT95" s="23"/>
      <c r="BD95" s="23"/>
      <c r="BN95" s="23"/>
      <c r="BX95" s="23"/>
      <c r="CH95" s="23"/>
      <c r="CR95" s="23"/>
      <c r="DB95" s="23"/>
      <c r="DL95" s="23"/>
      <c r="DV95" s="23"/>
      <c r="EF95" s="23"/>
    </row>
    <row r="96" s="1" customFormat="1" customHeight="1" spans="9:136">
      <c r="I96" s="23"/>
      <c r="AT96" s="23"/>
      <c r="BD96" s="23"/>
      <c r="BN96" s="23"/>
      <c r="BX96" s="23"/>
      <c r="CH96" s="23"/>
      <c r="CR96" s="23"/>
      <c r="DB96" s="23"/>
      <c r="DL96" s="23"/>
      <c r="DV96" s="23"/>
      <c r="EF96" s="23"/>
    </row>
    <row r="97" s="1" customFormat="1" customHeight="1" spans="9:136">
      <c r="I97" s="23"/>
      <c r="AT97" s="23"/>
      <c r="BD97" s="23"/>
      <c r="BN97" s="23"/>
      <c r="BX97" s="23"/>
      <c r="CH97" s="23"/>
      <c r="CR97" s="23"/>
      <c r="DB97" s="23"/>
      <c r="DL97" s="23"/>
      <c r="DV97" s="23"/>
      <c r="EF97" s="23"/>
    </row>
    <row r="98" s="1" customFormat="1" customHeight="1" spans="9:136">
      <c r="I98" s="23"/>
      <c r="AT98" s="23"/>
      <c r="BD98" s="23"/>
      <c r="BN98" s="23"/>
      <c r="BX98" s="23"/>
      <c r="CH98" s="23"/>
      <c r="CR98" s="23"/>
      <c r="DB98" s="23"/>
      <c r="DL98" s="23"/>
      <c r="DV98" s="23"/>
      <c r="EF98" s="23"/>
    </row>
    <row r="99" s="1" customFormat="1" customHeight="1" spans="9:136">
      <c r="I99" s="23"/>
      <c r="AT99" s="23"/>
      <c r="BD99" s="23"/>
      <c r="BN99" s="23"/>
      <c r="BX99" s="23"/>
      <c r="CH99" s="23"/>
      <c r="CR99" s="23"/>
      <c r="DB99" s="23"/>
      <c r="DL99" s="23"/>
      <c r="DV99" s="23"/>
      <c r="EF99" s="23"/>
    </row>
    <row r="100" s="1" customFormat="1" customHeight="1" spans="9:136">
      <c r="I100" s="23"/>
      <c r="AT100" s="23"/>
      <c r="BD100" s="23"/>
      <c r="BN100" s="23"/>
      <c r="BX100" s="23"/>
      <c r="CH100" s="23"/>
      <c r="CR100" s="23"/>
      <c r="DB100" s="23"/>
      <c r="DL100" s="23"/>
      <c r="DV100" s="23"/>
      <c r="EF100" s="23"/>
    </row>
    <row r="101" s="1" customFormat="1" customHeight="1" spans="9:136">
      <c r="I101" s="23"/>
      <c r="AT101" s="23"/>
      <c r="BD101" s="23"/>
      <c r="BN101" s="23"/>
      <c r="BX101" s="23"/>
      <c r="CH101" s="23"/>
      <c r="CR101" s="23"/>
      <c r="DB101" s="23"/>
      <c r="DL101" s="23"/>
      <c r="DV101" s="23"/>
      <c r="EF101" s="23"/>
    </row>
    <row r="102" s="1" customFormat="1" customHeight="1" spans="9:136">
      <c r="I102" s="23"/>
      <c r="AT102" s="23"/>
      <c r="BD102" s="23"/>
      <c r="BN102" s="23"/>
      <c r="BX102" s="23"/>
      <c r="CH102" s="23"/>
      <c r="CR102" s="23"/>
      <c r="DB102" s="23"/>
      <c r="DL102" s="23"/>
      <c r="DV102" s="23"/>
      <c r="EF102" s="23"/>
    </row>
    <row r="103" s="1" customFormat="1" customHeight="1" spans="9:136">
      <c r="I103" s="23"/>
      <c r="AT103" s="23"/>
      <c r="BD103" s="23"/>
      <c r="BN103" s="23"/>
      <c r="BX103" s="23"/>
      <c r="CH103" s="23"/>
      <c r="CR103" s="23"/>
      <c r="DB103" s="23"/>
      <c r="DL103" s="23"/>
      <c r="DV103" s="23"/>
      <c r="EF103" s="23"/>
    </row>
    <row r="104" s="1" customFormat="1" customHeight="1" spans="9:136">
      <c r="I104" s="23"/>
      <c r="AT104" s="23"/>
      <c r="BD104" s="23"/>
      <c r="BN104" s="23"/>
      <c r="BX104" s="23"/>
      <c r="CH104" s="23"/>
      <c r="CR104" s="23"/>
      <c r="DB104" s="23"/>
      <c r="DL104" s="23"/>
      <c r="DV104" s="23"/>
      <c r="EF104" s="23"/>
    </row>
    <row r="105" s="1" customFormat="1" customHeight="1" spans="9:136">
      <c r="I105" s="23"/>
      <c r="AT105" s="23"/>
      <c r="BD105" s="23"/>
      <c r="BN105" s="23"/>
      <c r="BX105" s="23"/>
      <c r="CH105" s="23"/>
      <c r="CR105" s="23"/>
      <c r="DB105" s="23"/>
      <c r="DL105" s="23"/>
      <c r="DV105" s="23"/>
      <c r="EF105" s="23"/>
    </row>
    <row r="106" s="1" customFormat="1" customHeight="1" spans="9:136">
      <c r="I106" s="23"/>
      <c r="AT106" s="23"/>
      <c r="BD106" s="23"/>
      <c r="BN106" s="23"/>
      <c r="BX106" s="23"/>
      <c r="CH106" s="23"/>
      <c r="CR106" s="23"/>
      <c r="DB106" s="23"/>
      <c r="DL106" s="23"/>
      <c r="DV106" s="23"/>
      <c r="EF106" s="23"/>
    </row>
    <row r="107" s="1" customFormat="1" customHeight="1" spans="9:136">
      <c r="I107" s="23"/>
      <c r="AT107" s="23"/>
      <c r="BD107" s="23"/>
      <c r="BN107" s="23"/>
      <c r="BX107" s="23"/>
      <c r="CH107" s="23"/>
      <c r="CR107" s="23"/>
      <c r="DB107" s="23"/>
      <c r="DL107" s="23"/>
      <c r="DV107" s="23"/>
      <c r="EF107" s="23"/>
    </row>
    <row r="108" s="1" customFormat="1" customHeight="1" spans="9:136">
      <c r="I108" s="23"/>
      <c r="AT108" s="23"/>
      <c r="BD108" s="23"/>
      <c r="BN108" s="23"/>
      <c r="BX108" s="23"/>
      <c r="CH108" s="23"/>
      <c r="CR108" s="23"/>
      <c r="DB108" s="23"/>
      <c r="DL108" s="23"/>
      <c r="DV108" s="23"/>
      <c r="EF108" s="23"/>
    </row>
    <row r="109" s="1" customFormat="1" customHeight="1" spans="9:136">
      <c r="I109" s="23"/>
      <c r="AT109" s="23"/>
      <c r="BD109" s="23"/>
      <c r="BN109" s="23"/>
      <c r="BX109" s="23"/>
      <c r="CH109" s="23"/>
      <c r="CR109" s="23"/>
      <c r="DB109" s="23"/>
      <c r="DL109" s="23"/>
      <c r="DV109" s="23"/>
      <c r="EF109" s="23"/>
    </row>
    <row r="110" s="1" customFormat="1" customHeight="1" spans="9:136">
      <c r="I110" s="23"/>
      <c r="AT110" s="23"/>
      <c r="BD110" s="23"/>
      <c r="BN110" s="23"/>
      <c r="BX110" s="23"/>
      <c r="CH110" s="23"/>
      <c r="CR110" s="23"/>
      <c r="DB110" s="23"/>
      <c r="DL110" s="23"/>
      <c r="DV110" s="23"/>
      <c r="EF110" s="23"/>
    </row>
    <row r="111" s="1" customFormat="1" customHeight="1" spans="9:136">
      <c r="I111" s="23"/>
      <c r="AT111" s="23"/>
      <c r="BD111" s="23"/>
      <c r="BN111" s="23"/>
      <c r="BX111" s="23"/>
      <c r="CH111" s="23"/>
      <c r="CR111" s="23"/>
      <c r="DB111" s="23"/>
      <c r="DL111" s="23"/>
      <c r="DV111" s="23"/>
      <c r="EF111" s="23"/>
    </row>
    <row r="112" s="1" customFormat="1" customHeight="1" spans="9:136">
      <c r="I112" s="23"/>
      <c r="AT112" s="23"/>
      <c r="BD112" s="23"/>
      <c r="BN112" s="23"/>
      <c r="BX112" s="23"/>
      <c r="CH112" s="23"/>
      <c r="CR112" s="23"/>
      <c r="DB112" s="23"/>
      <c r="DL112" s="23"/>
      <c r="DV112" s="23"/>
      <c r="EF112" s="23"/>
    </row>
    <row r="113" s="1" customFormat="1" customHeight="1" spans="9:136">
      <c r="I113" s="23"/>
      <c r="AT113" s="23"/>
      <c r="BD113" s="23"/>
      <c r="BN113" s="23"/>
      <c r="BX113" s="23"/>
      <c r="CH113" s="23"/>
      <c r="CR113" s="23"/>
      <c r="DB113" s="23"/>
      <c r="DL113" s="23"/>
      <c r="DV113" s="23"/>
      <c r="EF113" s="23"/>
    </row>
    <row r="114" s="1" customFormat="1" customHeight="1" spans="9:136">
      <c r="I114" s="23"/>
      <c r="AT114" s="23"/>
      <c r="BD114" s="23"/>
      <c r="BN114" s="23"/>
      <c r="BX114" s="23"/>
      <c r="CH114" s="23"/>
      <c r="CR114" s="23"/>
      <c r="DB114" s="23"/>
      <c r="DL114" s="23"/>
      <c r="DV114" s="23"/>
      <c r="EF114" s="23"/>
    </row>
    <row r="115" s="1" customFormat="1" customHeight="1" spans="9:136">
      <c r="I115" s="23"/>
      <c r="AT115" s="23"/>
      <c r="BD115" s="23"/>
      <c r="BN115" s="23"/>
      <c r="BX115" s="23"/>
      <c r="CH115" s="23"/>
      <c r="CR115" s="23"/>
      <c r="DB115" s="23"/>
      <c r="DL115" s="23"/>
      <c r="DV115" s="23"/>
      <c r="EF115" s="23"/>
    </row>
    <row r="116" s="1" customFormat="1" customHeight="1" spans="9:136">
      <c r="I116" s="23"/>
      <c r="AT116" s="23"/>
      <c r="BD116" s="23"/>
      <c r="BN116" s="23"/>
      <c r="BX116" s="23"/>
      <c r="CH116" s="23"/>
      <c r="CR116" s="23"/>
      <c r="DB116" s="23"/>
      <c r="DL116" s="23"/>
      <c r="DV116" s="23"/>
      <c r="EF116" s="23"/>
    </row>
    <row r="117" s="1" customFormat="1" customHeight="1" spans="9:136">
      <c r="I117" s="23"/>
      <c r="AT117" s="23"/>
      <c r="BD117" s="23"/>
      <c r="BN117" s="23"/>
      <c r="BX117" s="23"/>
      <c r="CH117" s="23"/>
      <c r="CR117" s="23"/>
      <c r="DB117" s="23"/>
      <c r="DL117" s="23"/>
      <c r="DV117" s="23"/>
      <c r="EF117" s="23"/>
    </row>
    <row r="118" s="1" customFormat="1" customHeight="1" spans="9:136">
      <c r="I118" s="23"/>
      <c r="AT118" s="23"/>
      <c r="BD118" s="23"/>
      <c r="BN118" s="23"/>
      <c r="BX118" s="23"/>
      <c r="CH118" s="23"/>
      <c r="CR118" s="23"/>
      <c r="DB118" s="23"/>
      <c r="DL118" s="23"/>
      <c r="DV118" s="23"/>
      <c r="EF118" s="23"/>
    </row>
    <row r="119" s="1" customFormat="1" customHeight="1" spans="9:136">
      <c r="I119" s="23"/>
      <c r="AT119" s="23"/>
      <c r="BD119" s="23"/>
      <c r="BN119" s="23"/>
      <c r="BX119" s="23"/>
      <c r="CH119" s="23"/>
      <c r="CR119" s="23"/>
      <c r="DB119" s="23"/>
      <c r="DL119" s="23"/>
      <c r="DV119" s="23"/>
      <c r="EF119" s="23"/>
    </row>
    <row r="120" s="1" customFormat="1" customHeight="1" spans="9:136">
      <c r="I120" s="23"/>
      <c r="AT120" s="23"/>
      <c r="BD120" s="23"/>
      <c r="BN120" s="23"/>
      <c r="BX120" s="23"/>
      <c r="CH120" s="23"/>
      <c r="CR120" s="23"/>
      <c r="DB120" s="23"/>
      <c r="DL120" s="23"/>
      <c r="DV120" s="23"/>
      <c r="EF120" s="23"/>
    </row>
    <row r="121" s="1" customFormat="1" customHeight="1" spans="9:136">
      <c r="I121" s="23"/>
      <c r="AT121" s="23"/>
      <c r="BD121" s="23"/>
      <c r="BN121" s="23"/>
      <c r="BX121" s="23"/>
      <c r="CH121" s="23"/>
      <c r="CR121" s="23"/>
      <c r="DB121" s="23"/>
      <c r="DL121" s="23"/>
      <c r="DV121" s="23"/>
      <c r="EF121" s="23"/>
    </row>
    <row r="122" s="1" customFormat="1" customHeight="1" spans="9:136">
      <c r="I122" s="23"/>
      <c r="AT122" s="23"/>
      <c r="BD122" s="23"/>
      <c r="BN122" s="23"/>
      <c r="BX122" s="23"/>
      <c r="CH122" s="23"/>
      <c r="CR122" s="23"/>
      <c r="DB122" s="23"/>
      <c r="DL122" s="23"/>
      <c r="DV122" s="23"/>
      <c r="EF122" s="23"/>
    </row>
    <row r="123" s="1" customFormat="1" customHeight="1" spans="9:136">
      <c r="I123" s="23"/>
      <c r="AT123" s="23"/>
      <c r="BD123" s="23"/>
      <c r="BN123" s="23"/>
      <c r="BX123" s="23"/>
      <c r="CH123" s="23"/>
      <c r="CR123" s="23"/>
      <c r="DB123" s="23"/>
      <c r="DL123" s="23"/>
      <c r="DV123" s="23"/>
      <c r="EF123" s="23"/>
    </row>
    <row r="124" s="1" customFormat="1" customHeight="1" spans="9:136">
      <c r="I124" s="23"/>
      <c r="AT124" s="23"/>
      <c r="BD124" s="23"/>
      <c r="BN124" s="23"/>
      <c r="BX124" s="23"/>
      <c r="CH124" s="23"/>
      <c r="CR124" s="23"/>
      <c r="DB124" s="23"/>
      <c r="DL124" s="23"/>
      <c r="DV124" s="23"/>
      <c r="EF124" s="23"/>
    </row>
    <row r="125" s="1" customFormat="1" customHeight="1" spans="9:136">
      <c r="I125" s="23"/>
      <c r="AT125" s="23"/>
      <c r="BD125" s="23"/>
      <c r="BN125" s="23"/>
      <c r="BX125" s="23"/>
      <c r="CH125" s="23"/>
      <c r="CR125" s="23"/>
      <c r="DB125" s="23"/>
      <c r="DL125" s="23"/>
      <c r="DV125" s="23"/>
      <c r="EF125" s="23"/>
    </row>
    <row r="126" s="1" customFormat="1" customHeight="1" spans="9:136">
      <c r="I126" s="23"/>
      <c r="AT126" s="23"/>
      <c r="BD126" s="23"/>
      <c r="BN126" s="23"/>
      <c r="BX126" s="23"/>
      <c r="CH126" s="23"/>
      <c r="CR126" s="23"/>
      <c r="DB126" s="23"/>
      <c r="DL126" s="23"/>
      <c r="DV126" s="23"/>
      <c r="EF126" s="23"/>
    </row>
    <row r="127" s="1" customFormat="1" customHeight="1" spans="9:136">
      <c r="I127" s="23"/>
      <c r="AT127" s="23"/>
      <c r="BD127" s="23"/>
      <c r="BN127" s="23"/>
      <c r="BX127" s="23"/>
      <c r="CH127" s="23"/>
      <c r="CR127" s="23"/>
      <c r="DB127" s="23"/>
      <c r="DL127" s="23"/>
      <c r="DV127" s="23"/>
      <c r="EF127" s="23"/>
    </row>
    <row r="128" s="1" customFormat="1" customHeight="1" spans="9:136">
      <c r="I128" s="23"/>
      <c r="AT128" s="23"/>
      <c r="BD128" s="23"/>
      <c r="BN128" s="23"/>
      <c r="BX128" s="23"/>
      <c r="CH128" s="23"/>
      <c r="CR128" s="23"/>
      <c r="DB128" s="23"/>
      <c r="DL128" s="23"/>
      <c r="DV128" s="23"/>
      <c r="EF128" s="23"/>
    </row>
    <row r="129" s="1" customFormat="1" customHeight="1" spans="9:136">
      <c r="I129" s="23"/>
      <c r="AT129" s="23"/>
      <c r="BD129" s="23"/>
      <c r="BN129" s="23"/>
      <c r="BX129" s="23"/>
      <c r="CH129" s="23"/>
      <c r="CR129" s="23"/>
      <c r="DB129" s="23"/>
      <c r="DL129" s="23"/>
      <c r="DV129" s="23"/>
      <c r="EF129" s="23"/>
    </row>
    <row r="130" s="1" customFormat="1" customHeight="1" spans="9:136">
      <c r="I130" s="23"/>
      <c r="AT130" s="23"/>
      <c r="BD130" s="23"/>
      <c r="BN130" s="23"/>
      <c r="BX130" s="23"/>
      <c r="CH130" s="23"/>
      <c r="CR130" s="23"/>
      <c r="DB130" s="23"/>
      <c r="DL130" s="23"/>
      <c r="DV130" s="23"/>
      <c r="EF130" s="23"/>
    </row>
    <row r="131" s="1" customFormat="1" customHeight="1" spans="9:136">
      <c r="I131" s="23"/>
      <c r="AT131" s="23"/>
      <c r="BD131" s="23"/>
      <c r="BN131" s="23"/>
      <c r="BX131" s="23"/>
      <c r="CH131" s="23"/>
      <c r="CR131" s="23"/>
      <c r="DB131" s="23"/>
      <c r="DL131" s="23"/>
      <c r="DV131" s="23"/>
      <c r="EF131" s="23"/>
    </row>
    <row r="132" s="1" customFormat="1" customHeight="1" spans="9:136">
      <c r="I132" s="23"/>
      <c r="AT132" s="23"/>
      <c r="BD132" s="23"/>
      <c r="BN132" s="23"/>
      <c r="BX132" s="23"/>
      <c r="CH132" s="23"/>
      <c r="CR132" s="23"/>
      <c r="DB132" s="23"/>
      <c r="DL132" s="23"/>
      <c r="DV132" s="23"/>
      <c r="EF132" s="23"/>
    </row>
    <row r="133" s="1" customFormat="1" customHeight="1" spans="9:136">
      <c r="I133" s="23"/>
      <c r="AT133" s="23"/>
      <c r="BD133" s="23"/>
      <c r="BN133" s="23"/>
      <c r="BX133" s="23"/>
      <c r="CH133" s="23"/>
      <c r="CR133" s="23"/>
      <c r="DB133" s="23"/>
      <c r="DL133" s="23"/>
      <c r="DV133" s="23"/>
      <c r="EF133" s="23"/>
    </row>
    <row r="134" s="1" customFormat="1" customHeight="1" spans="9:136">
      <c r="I134" s="23"/>
      <c r="AT134" s="23"/>
      <c r="BD134" s="23"/>
      <c r="BN134" s="23"/>
      <c r="BX134" s="23"/>
      <c r="CH134" s="23"/>
      <c r="CR134" s="23"/>
      <c r="DB134" s="23"/>
      <c r="DL134" s="23"/>
      <c r="DV134" s="23"/>
      <c r="EF134" s="23"/>
    </row>
    <row r="135" s="1" customFormat="1" customHeight="1" spans="9:136">
      <c r="I135" s="23"/>
      <c r="AT135" s="23"/>
      <c r="BD135" s="23"/>
      <c r="BN135" s="23"/>
      <c r="BX135" s="23"/>
      <c r="CH135" s="23"/>
      <c r="CR135" s="23"/>
      <c r="DB135" s="23"/>
      <c r="DL135" s="23"/>
      <c r="DV135" s="23"/>
      <c r="EF135" s="23"/>
    </row>
    <row r="136" s="1" customFormat="1" customHeight="1" spans="9:136">
      <c r="I136" s="23"/>
      <c r="AT136" s="23"/>
      <c r="BD136" s="23"/>
      <c r="BN136" s="23"/>
      <c r="BX136" s="23"/>
      <c r="CH136" s="23"/>
      <c r="CR136" s="23"/>
      <c r="DB136" s="23"/>
      <c r="DL136" s="23"/>
      <c r="DV136" s="23"/>
      <c r="EF136" s="23"/>
    </row>
    <row r="137" s="1" customFormat="1" customHeight="1" spans="9:136">
      <c r="I137" s="23"/>
      <c r="AT137" s="23"/>
      <c r="BD137" s="23"/>
      <c r="BN137" s="23"/>
      <c r="BX137" s="23"/>
      <c r="CH137" s="23"/>
      <c r="CR137" s="23"/>
      <c r="DB137" s="23"/>
      <c r="DL137" s="23"/>
      <c r="DV137" s="23"/>
      <c r="EF137" s="23"/>
    </row>
    <row r="138" s="1" customFormat="1" customHeight="1" spans="9:136">
      <c r="I138" s="23"/>
      <c r="AT138" s="23"/>
      <c r="BD138" s="23"/>
      <c r="BN138" s="23"/>
      <c r="BX138" s="23"/>
      <c r="CH138" s="23"/>
      <c r="CR138" s="23"/>
      <c r="DB138" s="23"/>
      <c r="DL138" s="23"/>
      <c r="DV138" s="23"/>
      <c r="EF138" s="23"/>
    </row>
    <row r="139" s="1" customFormat="1" customHeight="1" spans="9:136">
      <c r="I139" s="23"/>
      <c r="AT139" s="23"/>
      <c r="BD139" s="23"/>
      <c r="BN139" s="23"/>
      <c r="BX139" s="23"/>
      <c r="CH139" s="23"/>
      <c r="CR139" s="23"/>
      <c r="DB139" s="23"/>
      <c r="DL139" s="23"/>
      <c r="DV139" s="23"/>
      <c r="EF139" s="23"/>
    </row>
    <row r="140" s="1" customFormat="1" customHeight="1" spans="9:136">
      <c r="I140" s="23"/>
      <c r="AT140" s="23"/>
      <c r="BD140" s="23"/>
      <c r="BN140" s="23"/>
      <c r="BX140" s="23"/>
      <c r="CH140" s="23"/>
      <c r="CR140" s="23"/>
      <c r="DB140" s="23"/>
      <c r="DL140" s="23"/>
      <c r="DV140" s="23"/>
      <c r="EF140" s="23"/>
    </row>
    <row r="141" s="1" customFormat="1" customHeight="1" spans="9:136">
      <c r="I141" s="23"/>
      <c r="AT141" s="23"/>
      <c r="BD141" s="23"/>
      <c r="BN141" s="23"/>
      <c r="BX141" s="23"/>
      <c r="CH141" s="23"/>
      <c r="CR141" s="23"/>
      <c r="DB141" s="23"/>
      <c r="DL141" s="23"/>
      <c r="DV141" s="23"/>
      <c r="EF141" s="23"/>
    </row>
    <row r="142" s="1" customFormat="1" customHeight="1" spans="9:136">
      <c r="I142" s="23"/>
      <c r="AT142" s="23"/>
      <c r="BD142" s="23"/>
      <c r="BN142" s="23"/>
      <c r="BX142" s="23"/>
      <c r="CH142" s="23"/>
      <c r="CR142" s="23"/>
      <c r="DB142" s="23"/>
      <c r="DL142" s="23"/>
      <c r="DV142" s="23"/>
      <c r="EF142" s="23"/>
    </row>
    <row r="143" s="1" customFormat="1" customHeight="1" spans="9:136">
      <c r="I143" s="23"/>
      <c r="AT143" s="23"/>
      <c r="BD143" s="23"/>
      <c r="BN143" s="23"/>
      <c r="BX143" s="23"/>
      <c r="CH143" s="23"/>
      <c r="CR143" s="23"/>
      <c r="DB143" s="23"/>
      <c r="DL143" s="23"/>
      <c r="DV143" s="23"/>
      <c r="EF143" s="23"/>
    </row>
    <row r="144" s="1" customFormat="1" customHeight="1" spans="9:136">
      <c r="I144" s="23"/>
      <c r="AT144" s="23"/>
      <c r="BD144" s="23"/>
      <c r="BN144" s="23"/>
      <c r="BX144" s="23"/>
      <c r="CH144" s="23"/>
      <c r="CR144" s="23"/>
      <c r="DB144" s="23"/>
      <c r="DL144" s="23"/>
      <c r="DV144" s="23"/>
      <c r="EF144" s="23"/>
    </row>
    <row r="145" s="1" customFormat="1" customHeight="1" spans="9:136">
      <c r="I145" s="23"/>
      <c r="AT145" s="23"/>
      <c r="BD145" s="23"/>
      <c r="BN145" s="23"/>
      <c r="BX145" s="23"/>
      <c r="CH145" s="23"/>
      <c r="CR145" s="23"/>
      <c r="DB145" s="23"/>
      <c r="DL145" s="23"/>
      <c r="DV145" s="23"/>
      <c r="EF145" s="23"/>
    </row>
    <row r="146" s="1" customFormat="1" customHeight="1" spans="9:136">
      <c r="I146" s="23"/>
      <c r="AT146" s="23"/>
      <c r="BD146" s="23"/>
      <c r="BN146" s="23"/>
      <c r="BX146" s="23"/>
      <c r="CH146" s="23"/>
      <c r="CR146" s="23"/>
      <c r="DB146" s="23"/>
      <c r="DL146" s="23"/>
      <c r="DV146" s="23"/>
      <c r="EF146" s="23"/>
    </row>
    <row r="147" s="1" customFormat="1" customHeight="1" spans="9:136">
      <c r="I147" s="23"/>
      <c r="AT147" s="23"/>
      <c r="BD147" s="23"/>
      <c r="BN147" s="23"/>
      <c r="BX147" s="23"/>
      <c r="CH147" s="23"/>
      <c r="CR147" s="23"/>
      <c r="DB147" s="23"/>
      <c r="DL147" s="23"/>
      <c r="DV147" s="23"/>
      <c r="EF147" s="23"/>
    </row>
    <row r="148" s="1" customFormat="1" customHeight="1" spans="9:136">
      <c r="I148" s="23"/>
      <c r="AT148" s="23"/>
      <c r="BD148" s="23"/>
      <c r="BN148" s="23"/>
      <c r="BX148" s="23"/>
      <c r="CH148" s="23"/>
      <c r="CR148" s="23"/>
      <c r="DB148" s="23"/>
      <c r="DL148" s="23"/>
      <c r="DV148" s="23"/>
      <c r="EF148" s="23"/>
    </row>
    <row r="149" s="1" customFormat="1" customHeight="1" spans="9:136">
      <c r="I149" s="23"/>
      <c r="AT149" s="23"/>
      <c r="BD149" s="23"/>
      <c r="BN149" s="23"/>
      <c r="BX149" s="23"/>
      <c r="CH149" s="23"/>
      <c r="CR149" s="23"/>
      <c r="DB149" s="23"/>
      <c r="DL149" s="23"/>
      <c r="DV149" s="23"/>
      <c r="EF149" s="23"/>
    </row>
    <row r="150" s="1" customFormat="1" customHeight="1" spans="9:136">
      <c r="I150" s="23"/>
      <c r="AT150" s="23"/>
      <c r="BD150" s="23"/>
      <c r="BN150" s="23"/>
      <c r="BX150" s="23"/>
      <c r="CH150" s="23"/>
      <c r="CR150" s="23"/>
      <c r="DB150" s="23"/>
      <c r="DL150" s="23"/>
      <c r="DV150" s="23"/>
      <c r="EF150" s="23"/>
    </row>
    <row r="151" s="1" customFormat="1" customHeight="1" spans="9:136">
      <c r="I151" s="23"/>
      <c r="AT151" s="23"/>
      <c r="BD151" s="23"/>
      <c r="BN151" s="23"/>
      <c r="BX151" s="23"/>
      <c r="CH151" s="23"/>
      <c r="CR151" s="23"/>
      <c r="DB151" s="23"/>
      <c r="DL151" s="23"/>
      <c r="DV151" s="23"/>
      <c r="EF151" s="23"/>
    </row>
    <row r="152" s="1" customFormat="1" customHeight="1" spans="9:136">
      <c r="I152" s="23"/>
      <c r="AT152" s="23"/>
      <c r="BD152" s="23"/>
      <c r="BN152" s="23"/>
      <c r="BX152" s="23"/>
      <c r="CH152" s="23"/>
      <c r="CR152" s="23"/>
      <c r="DB152" s="23"/>
      <c r="DL152" s="23"/>
      <c r="DV152" s="23"/>
      <c r="EF152" s="23"/>
    </row>
    <row r="153" s="1" customFormat="1" customHeight="1" spans="9:136">
      <c r="I153" s="23"/>
      <c r="AT153" s="23"/>
      <c r="BD153" s="23"/>
      <c r="BN153" s="23"/>
      <c r="BX153" s="23"/>
      <c r="CH153" s="23"/>
      <c r="CR153" s="23"/>
      <c r="DB153" s="23"/>
      <c r="DL153" s="23"/>
      <c r="DV153" s="23"/>
      <c r="EF153" s="23"/>
    </row>
    <row r="154" s="1" customFormat="1" customHeight="1" spans="9:136">
      <c r="I154" s="23"/>
      <c r="AT154" s="23"/>
      <c r="BD154" s="23"/>
      <c r="BN154" s="23"/>
      <c r="BX154" s="23"/>
      <c r="CH154" s="23"/>
      <c r="CR154" s="23"/>
      <c r="DB154" s="23"/>
      <c r="DL154" s="23"/>
      <c r="DV154" s="23"/>
      <c r="EF154" s="23"/>
    </row>
    <row r="155" s="1" customFormat="1" customHeight="1" spans="9:136">
      <c r="I155" s="23"/>
      <c r="AT155" s="23"/>
      <c r="BD155" s="23"/>
      <c r="BN155" s="23"/>
      <c r="BX155" s="23"/>
      <c r="CH155" s="23"/>
      <c r="CR155" s="23"/>
      <c r="DB155" s="23"/>
      <c r="DL155" s="23"/>
      <c r="DV155" s="23"/>
      <c r="EF155" s="23"/>
    </row>
    <row r="156" s="1" customFormat="1" customHeight="1" spans="9:136">
      <c r="I156" s="23"/>
      <c r="AT156" s="23"/>
      <c r="BD156" s="23"/>
      <c r="BN156" s="23"/>
      <c r="BX156" s="23"/>
      <c r="CH156" s="23"/>
      <c r="CR156" s="23"/>
      <c r="DB156" s="23"/>
      <c r="DL156" s="23"/>
      <c r="DV156" s="23"/>
      <c r="EF156" s="23"/>
    </row>
    <row r="157" s="1" customFormat="1" customHeight="1" spans="9:136">
      <c r="I157" s="23"/>
      <c r="AT157" s="23"/>
      <c r="BD157" s="23"/>
      <c r="BN157" s="23"/>
      <c r="BX157" s="23"/>
      <c r="CH157" s="23"/>
      <c r="CR157" s="23"/>
      <c r="DB157" s="23"/>
      <c r="DL157" s="23"/>
      <c r="DV157" s="23"/>
      <c r="EF157" s="23"/>
    </row>
    <row r="158" s="1" customFormat="1" customHeight="1" spans="9:136">
      <c r="I158" s="23"/>
      <c r="AT158" s="23"/>
      <c r="BD158" s="23"/>
      <c r="BN158" s="23"/>
      <c r="BX158" s="23"/>
      <c r="CH158" s="23"/>
      <c r="CR158" s="23"/>
      <c r="DB158" s="23"/>
      <c r="DL158" s="23"/>
      <c r="DV158" s="23"/>
      <c r="EF158" s="23"/>
    </row>
    <row r="159" s="1" customFormat="1" customHeight="1" spans="9:136">
      <c r="I159" s="23"/>
      <c r="AT159" s="23"/>
      <c r="BD159" s="23"/>
      <c r="BN159" s="23"/>
      <c r="BX159" s="23"/>
      <c r="CH159" s="23"/>
      <c r="CR159" s="23"/>
      <c r="DB159" s="23"/>
      <c r="DL159" s="23"/>
      <c r="DV159" s="23"/>
      <c r="EF159" s="23"/>
    </row>
    <row r="160" s="1" customFormat="1" customHeight="1" spans="9:136">
      <c r="I160" s="23"/>
      <c r="AT160" s="23"/>
      <c r="BD160" s="23"/>
      <c r="BN160" s="23"/>
      <c r="BX160" s="23"/>
      <c r="CH160" s="23"/>
      <c r="CR160" s="23"/>
      <c r="DB160" s="23"/>
      <c r="DL160" s="23"/>
      <c r="DV160" s="23"/>
      <c r="EF160" s="23"/>
    </row>
    <row r="161" s="1" customFormat="1" customHeight="1" spans="9:136">
      <c r="I161" s="23"/>
      <c r="AT161" s="23"/>
      <c r="BD161" s="23"/>
      <c r="BN161" s="23"/>
      <c r="BX161" s="23"/>
      <c r="CH161" s="23"/>
      <c r="CR161" s="23"/>
      <c r="DB161" s="23"/>
      <c r="DL161" s="23"/>
      <c r="DV161" s="23"/>
      <c r="EF161" s="23"/>
    </row>
    <row r="162" s="1" customFormat="1" customHeight="1" spans="9:136">
      <c r="I162" s="23"/>
      <c r="AT162" s="23"/>
      <c r="BD162" s="23"/>
      <c r="BN162" s="23"/>
      <c r="BX162" s="23"/>
      <c r="CH162" s="23"/>
      <c r="CR162" s="23"/>
      <c r="DB162" s="23"/>
      <c r="DL162" s="23"/>
      <c r="DV162" s="23"/>
      <c r="EF162" s="23"/>
    </row>
    <row r="163" s="1" customFormat="1" customHeight="1" spans="9:136">
      <c r="I163" s="23"/>
      <c r="AT163" s="23"/>
      <c r="BD163" s="23"/>
      <c r="BN163" s="23"/>
      <c r="BX163" s="23"/>
      <c r="CH163" s="23"/>
      <c r="CR163" s="23"/>
      <c r="DB163" s="23"/>
      <c r="DL163" s="23"/>
      <c r="DV163" s="23"/>
      <c r="EF163" s="23"/>
    </row>
    <row r="164" s="1" customFormat="1" customHeight="1" spans="9:136">
      <c r="I164" s="23"/>
      <c r="AT164" s="23"/>
      <c r="BD164" s="23"/>
      <c r="BN164" s="23"/>
      <c r="BX164" s="23"/>
      <c r="CH164" s="23"/>
      <c r="CR164" s="23"/>
      <c r="DB164" s="23"/>
      <c r="DL164" s="23"/>
      <c r="DV164" s="23"/>
      <c r="EF164" s="23"/>
    </row>
    <row r="165" s="1" customFormat="1" customHeight="1" spans="9:136">
      <c r="I165" s="23"/>
      <c r="AT165" s="23"/>
      <c r="BD165" s="23"/>
      <c r="BN165" s="23"/>
      <c r="BX165" s="23"/>
      <c r="CH165" s="23"/>
      <c r="CR165" s="23"/>
      <c r="DB165" s="23"/>
      <c r="DL165" s="23"/>
      <c r="DV165" s="23"/>
      <c r="EF165" s="23"/>
    </row>
    <row r="166" s="1" customFormat="1" customHeight="1" spans="9:136">
      <c r="I166" s="23"/>
      <c r="AT166" s="23"/>
      <c r="BD166" s="23"/>
      <c r="BN166" s="23"/>
      <c r="BX166" s="23"/>
      <c r="CH166" s="23"/>
      <c r="CR166" s="23"/>
      <c r="DB166" s="23"/>
      <c r="DL166" s="23"/>
      <c r="DV166" s="23"/>
      <c r="EF166" s="23"/>
    </row>
    <row r="167" s="1" customFormat="1" customHeight="1" spans="9:136">
      <c r="I167" s="23"/>
      <c r="AT167" s="23"/>
      <c r="BD167" s="23"/>
      <c r="BN167" s="23"/>
      <c r="BX167" s="23"/>
      <c r="CH167" s="23"/>
      <c r="CR167" s="23"/>
      <c r="DB167" s="23"/>
      <c r="DL167" s="23"/>
      <c r="DV167" s="23"/>
      <c r="EF167" s="23"/>
    </row>
    <row r="168" s="1" customFormat="1" customHeight="1" spans="9:136">
      <c r="I168" s="23"/>
      <c r="AT168" s="23"/>
      <c r="BD168" s="23"/>
      <c r="BN168" s="23"/>
      <c r="BX168" s="23"/>
      <c r="CH168" s="23"/>
      <c r="CR168" s="23"/>
      <c r="DB168" s="23"/>
      <c r="DL168" s="23"/>
      <c r="DV168" s="23"/>
      <c r="EF168" s="23"/>
    </row>
    <row r="169" s="1" customFormat="1" customHeight="1" spans="9:136">
      <c r="I169" s="23"/>
      <c r="AT169" s="23"/>
      <c r="BD169" s="23"/>
      <c r="BN169" s="23"/>
      <c r="BX169" s="23"/>
      <c r="CH169" s="23"/>
      <c r="CR169" s="23"/>
      <c r="DB169" s="23"/>
      <c r="DL169" s="23"/>
      <c r="DV169" s="23"/>
      <c r="EF169" s="23"/>
    </row>
    <row r="170" s="1" customFormat="1" customHeight="1" spans="9:136">
      <c r="I170" s="23"/>
      <c r="AT170" s="23"/>
      <c r="BD170" s="23"/>
      <c r="BN170" s="23"/>
      <c r="BX170" s="23"/>
      <c r="CH170" s="23"/>
      <c r="CR170" s="23"/>
      <c r="DB170" s="23"/>
      <c r="DL170" s="23"/>
      <c r="DV170" s="23"/>
      <c r="EF170" s="23"/>
    </row>
    <row r="171" s="1" customFormat="1" customHeight="1" spans="9:136">
      <c r="I171" s="23"/>
      <c r="AT171" s="23"/>
      <c r="BD171" s="23"/>
      <c r="BN171" s="23"/>
      <c r="BX171" s="23"/>
      <c r="CH171" s="23"/>
      <c r="CR171" s="23"/>
      <c r="DB171" s="23"/>
      <c r="DL171" s="23"/>
      <c r="DV171" s="23"/>
      <c r="EF171" s="23"/>
    </row>
    <row r="172" s="1" customFormat="1" customHeight="1" spans="9:136">
      <c r="I172" s="23"/>
      <c r="AT172" s="23"/>
      <c r="BD172" s="23"/>
      <c r="BN172" s="23"/>
      <c r="BX172" s="23"/>
      <c r="CH172" s="23"/>
      <c r="CR172" s="23"/>
      <c r="DB172" s="23"/>
      <c r="DL172" s="23"/>
      <c r="DV172" s="23"/>
      <c r="EF172" s="23"/>
    </row>
  </sheetData>
  <mergeCells count="18">
    <mergeCell ref="A2:K2"/>
    <mergeCell ref="A3:K3"/>
    <mergeCell ref="C4:K4"/>
    <mergeCell ref="L4:O4"/>
    <mergeCell ref="P4:R4"/>
    <mergeCell ref="S4:X4"/>
    <mergeCell ref="Y4:AD4"/>
    <mergeCell ref="AE4:AJ4"/>
    <mergeCell ref="AK4:AT4"/>
    <mergeCell ref="AU4:BD4"/>
    <mergeCell ref="BE4:BN4"/>
    <mergeCell ref="BO4:BX4"/>
    <mergeCell ref="BY4:CH4"/>
    <mergeCell ref="CI4:CR4"/>
    <mergeCell ref="CS4:DB4"/>
    <mergeCell ref="DC4:DL4"/>
    <mergeCell ref="DM4:DV4"/>
    <mergeCell ref="DW4:EF4"/>
  </mergeCells>
  <dataValidations count="7">
    <dataValidation type="list" allowBlank="1" showInputMessage="1" showErrorMessage="1" sqref="E5">
      <formula1>"机械与控制,信息技术,数理,生命科学,能源化工,经济,政治,文化,社会,生态文明建设"</formula1>
    </dataValidation>
    <dataValidation type="list" allowBlank="1" showInputMessage="1" showErrorMessage="1" sqref="D2:D1048576">
      <formula1>"科技发明制作A类,科技发明制作B类,自然科学类学术论文,哲学社会科学类社会调查报告"</formula1>
    </dataValidation>
    <dataValidation type="list" allowBlank="1" showInputMessage="1" showErrorMessage="1" sqref="E2:E4 E23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E6:E22">
      <formula1>"机械与控制,信息技术,数理,生命科学,能源化工,经济建设,政治建设,文化建设,社会建设,生态文明建设"</formula1>
    </dataValidation>
    <dataValidation type="list" allowBlank="1" showInputMessage="1" showErrorMessage="1" sqref="F2:F1048576">
      <formula1>"研究生项目,本专科生项目"</formula1>
    </dataValidation>
    <dataValidation type="list" allowBlank="1" showInputMessage="1" showErrorMessage="1" sqref="G2:G1048576">
      <formula1>"是,否"</formula1>
    </dataValidation>
    <dataValidation type="list" allowBlank="1" showInputMessage="1" showErrorMessage="1" sqref="AN$1:AN$1048576 AX5:AX173 BH6:BH173 BR6:BR173 CB6:CB173 CL6:CL173 CV6:CV173 DF6:DF173 DP6:DP173 DZ6:DZ173">
      <formula1>"专科在读,本科在读,硕士在读,博士在读"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Yoyo</cp:lastModifiedBy>
  <dcterms:created xsi:type="dcterms:W3CDTF">2006-09-16T08:00:00Z</dcterms:created>
  <dcterms:modified xsi:type="dcterms:W3CDTF">2026-07-06T14:31:52Z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CE220CC4C95B174CD84B4B6A0BDF2FD0_43</vt:lpwstr>
  </property>
  <property fmtid="{D5CDD505-2E9C-101B-9397-08002B2CF9AE}" pid="3" name="KSOProductBuildVer">
    <vt:lpwstr>2052-7.3.1.8967</vt:lpwstr>
  </property>
  <property fmtid="{D5CDD505-2E9C-101B-9397-08002B2CF9AE}" pid="4" name="CalculationRule">
    <vt:i4>0</vt:i4>
  </property>
</Properties>
</file>